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小学" sheetId="1" r:id="rId1"/>
    <sheet name="中职" sheetId="2" r:id="rId2"/>
  </sheets>
  <definedNames>
    <definedName name="_xlnm._FilterDatabase" localSheetId="0" hidden="1">中小学!$A$2:$E$2637</definedName>
    <definedName name="_xlnm._FilterDatabase" localSheetId="1" hidden="1">中职!$A$2:$D$80</definedName>
    <definedName name="_xlnm.Print_Titles" localSheetId="0">中小学!$2:$2</definedName>
    <definedName name="_xlnm.Print_Titles" localSheetId="1">中职!$2:$2</definedName>
  </definedNames>
  <calcPr calcId="144525"/>
</workbook>
</file>

<file path=xl/sharedStrings.xml><?xml version="1.0" encoding="utf-8"?>
<sst xmlns="http://schemas.openxmlformats.org/spreadsheetml/2006/main" count="13577" uniqueCount="6011">
  <si>
    <t>2020年度潍坊市中小学教师职称中级职务审核拟通过人员名单</t>
  </si>
  <si>
    <t>编号</t>
  </si>
  <si>
    <t>姓名</t>
  </si>
  <si>
    <t>工作单位</t>
  </si>
  <si>
    <t>任教学段</t>
  </si>
  <si>
    <t>任教学科</t>
  </si>
  <si>
    <t>1</t>
  </si>
  <si>
    <t>张风明</t>
  </si>
  <si>
    <t>山东省潍坊第十中学</t>
  </si>
  <si>
    <t>初中</t>
  </si>
  <si>
    <t>生物</t>
  </si>
  <si>
    <t>2</t>
  </si>
  <si>
    <t>李宏</t>
  </si>
  <si>
    <t>山东省潍坊新华中学</t>
  </si>
  <si>
    <t>3</t>
  </si>
  <si>
    <t>袁媛</t>
  </si>
  <si>
    <t>潍坊市育才学校</t>
  </si>
  <si>
    <t>历史</t>
  </si>
  <si>
    <t>4</t>
  </si>
  <si>
    <t>张晓晓</t>
  </si>
  <si>
    <t>潍坊市奎文区北苑实验学校</t>
  </si>
  <si>
    <t>数学</t>
  </si>
  <si>
    <t>5</t>
  </si>
  <si>
    <t>江晓丽</t>
  </si>
  <si>
    <t>潍坊市育华学校</t>
  </si>
  <si>
    <t>物理</t>
  </si>
  <si>
    <t>6</t>
  </si>
  <si>
    <t>唐莉平</t>
  </si>
  <si>
    <t>小学</t>
  </si>
  <si>
    <t>英语</t>
  </si>
  <si>
    <t>7</t>
  </si>
  <si>
    <t>张明慧</t>
  </si>
  <si>
    <t>语文</t>
  </si>
  <si>
    <t>8</t>
  </si>
  <si>
    <t>李娜</t>
  </si>
  <si>
    <t>潍坊中新双语学校</t>
  </si>
  <si>
    <t>9</t>
  </si>
  <si>
    <t>徐艳玲</t>
  </si>
  <si>
    <t>10</t>
  </si>
  <si>
    <t>胡倩</t>
  </si>
  <si>
    <t>潍坊市奎文区胜利东小学</t>
  </si>
  <si>
    <t>信息技术</t>
  </si>
  <si>
    <t>11</t>
  </si>
  <si>
    <t>葛平兰</t>
  </si>
  <si>
    <t>美术</t>
  </si>
  <si>
    <t>12</t>
  </si>
  <si>
    <t>刘效芹</t>
  </si>
  <si>
    <t>潍坊市奎文区樱园小学</t>
  </si>
  <si>
    <t>13</t>
  </si>
  <si>
    <t>郑国杰</t>
  </si>
  <si>
    <t>奎文区北宫大街小学</t>
  </si>
  <si>
    <t>14</t>
  </si>
  <si>
    <t>刘玉静</t>
  </si>
  <si>
    <t>潍坊市奎文区辅读学校</t>
  </si>
  <si>
    <t>特殊教育</t>
  </si>
  <si>
    <t>15</t>
  </si>
  <si>
    <t>刘金玲</t>
  </si>
  <si>
    <t>潍坊市奎文区樱桃园小学</t>
  </si>
  <si>
    <t>16</t>
  </si>
  <si>
    <t>王丽</t>
  </si>
  <si>
    <t>潍坊市奎文区潍州湖小学</t>
  </si>
  <si>
    <t>17</t>
  </si>
  <si>
    <t>刘炳健</t>
  </si>
  <si>
    <t>潍坊市奎文区崇德学校</t>
  </si>
  <si>
    <t>安全教育</t>
  </si>
  <si>
    <t>18</t>
  </si>
  <si>
    <t>陈新国</t>
  </si>
  <si>
    <t>奎文区胜利东小学</t>
  </si>
  <si>
    <t>科学</t>
  </si>
  <si>
    <t>19</t>
  </si>
  <si>
    <t>荣君丽</t>
  </si>
  <si>
    <t>潍坊京学附属实验幼儿园有限公司</t>
  </si>
  <si>
    <t>幼儿园</t>
  </si>
  <si>
    <t>学前教育</t>
  </si>
  <si>
    <t>20</t>
  </si>
  <si>
    <t>孙明华</t>
  </si>
  <si>
    <t>山东省潍坊第三中学</t>
  </si>
  <si>
    <t>21</t>
  </si>
  <si>
    <t>孙秀芹</t>
  </si>
  <si>
    <t>体育</t>
  </si>
  <si>
    <t>22</t>
  </si>
  <si>
    <t>田志新</t>
  </si>
  <si>
    <t>23</t>
  </si>
  <si>
    <t>黄爱文</t>
  </si>
  <si>
    <t>心理健康教育</t>
  </si>
  <si>
    <t>24</t>
  </si>
  <si>
    <t>王志明</t>
  </si>
  <si>
    <t>25</t>
  </si>
  <si>
    <t>陈萍</t>
  </si>
  <si>
    <t>26</t>
  </si>
  <si>
    <t>季永丽</t>
  </si>
  <si>
    <t>27</t>
  </si>
  <si>
    <t>王峰光</t>
  </si>
  <si>
    <t>28</t>
  </si>
  <si>
    <t>谭  鹏</t>
  </si>
  <si>
    <t>29</t>
  </si>
  <si>
    <t>陈永胜</t>
  </si>
  <si>
    <t>化学</t>
  </si>
  <si>
    <t>30</t>
  </si>
  <si>
    <t>孙立富</t>
  </si>
  <si>
    <t>31</t>
  </si>
  <si>
    <t>孟凡树</t>
  </si>
  <si>
    <t>32</t>
  </si>
  <si>
    <t>尹海波</t>
  </si>
  <si>
    <t>33</t>
  </si>
  <si>
    <t>代桂娟</t>
  </si>
  <si>
    <t>山东省潍坊第五中学</t>
  </si>
  <si>
    <t>34</t>
  </si>
  <si>
    <t>王建玲</t>
  </si>
  <si>
    <t>潍坊市潍城区实验中学</t>
  </si>
  <si>
    <t>35</t>
  </si>
  <si>
    <t>张丽</t>
  </si>
  <si>
    <t>山东省潍坊第八中学</t>
  </si>
  <si>
    <t>36</t>
  </si>
  <si>
    <t>曹莉</t>
  </si>
  <si>
    <t>37</t>
  </si>
  <si>
    <t>田  庆</t>
  </si>
  <si>
    <t>38</t>
  </si>
  <si>
    <t>李霞</t>
  </si>
  <si>
    <t>39</t>
  </si>
  <si>
    <t>丁一</t>
  </si>
  <si>
    <t>道德与法治</t>
  </si>
  <si>
    <t>40</t>
  </si>
  <si>
    <t>李英涛</t>
  </si>
  <si>
    <t>41</t>
  </si>
  <si>
    <t>郭斌</t>
  </si>
  <si>
    <t>42</t>
  </si>
  <si>
    <t>高素娟</t>
  </si>
  <si>
    <t>43</t>
  </si>
  <si>
    <t>高峰</t>
  </si>
  <si>
    <t>潍坊市潍城区利昌学校</t>
  </si>
  <si>
    <t>44</t>
  </si>
  <si>
    <t>张凤艳</t>
  </si>
  <si>
    <t>45</t>
  </si>
  <si>
    <t>王红丽</t>
  </si>
  <si>
    <t>46</t>
  </si>
  <si>
    <t>刘辉</t>
  </si>
  <si>
    <t>47</t>
  </si>
  <si>
    <t>王云飞</t>
  </si>
  <si>
    <t>潍坊市潍城区智群学校</t>
  </si>
  <si>
    <t>48</t>
  </si>
  <si>
    <t>时伟娜</t>
  </si>
  <si>
    <t>山东省潍坊外国语学校</t>
  </si>
  <si>
    <t>地理</t>
  </si>
  <si>
    <t>49</t>
  </si>
  <si>
    <t>韩凤文</t>
  </si>
  <si>
    <t>50</t>
  </si>
  <si>
    <t>王东亮</t>
  </si>
  <si>
    <t>潍坊市潍城区于河街办实验中学</t>
  </si>
  <si>
    <t>51</t>
  </si>
  <si>
    <t>张军</t>
  </si>
  <si>
    <t>潍坊市潍城区望留街办中学</t>
  </si>
  <si>
    <t>52</t>
  </si>
  <si>
    <t>王丽红</t>
  </si>
  <si>
    <t>潍坊市潍城区浮烟山中学</t>
  </si>
  <si>
    <t>53</t>
  </si>
  <si>
    <t>朱玉熙</t>
  </si>
  <si>
    <t>潍坊市潍城区实验小学</t>
  </si>
  <si>
    <t>54</t>
  </si>
  <si>
    <t>王芝莲</t>
  </si>
  <si>
    <t>55</t>
  </si>
  <si>
    <t>马晓磊</t>
  </si>
  <si>
    <t>56</t>
  </si>
  <si>
    <t>季春峰</t>
  </si>
  <si>
    <t>57</t>
  </si>
  <si>
    <t>曹百辰</t>
  </si>
  <si>
    <t>58</t>
  </si>
  <si>
    <t>李庆波</t>
  </si>
  <si>
    <t>59</t>
  </si>
  <si>
    <t>姜丽</t>
  </si>
  <si>
    <t>60</t>
  </si>
  <si>
    <t>姜春华</t>
  </si>
  <si>
    <t>61</t>
  </si>
  <si>
    <t>王高强</t>
  </si>
  <si>
    <t>62</t>
  </si>
  <si>
    <t>赵  艳</t>
  </si>
  <si>
    <t>音乐</t>
  </si>
  <si>
    <t>63</t>
  </si>
  <si>
    <t>刘玉倩</t>
  </si>
  <si>
    <t>潍坊市潍城区北门大街小学</t>
  </si>
  <si>
    <t>64</t>
  </si>
  <si>
    <t>张黎海</t>
  </si>
  <si>
    <t>潍坊市潍城区仓南路学校</t>
  </si>
  <si>
    <t>65</t>
  </si>
  <si>
    <t>于永兴</t>
  </si>
  <si>
    <t>66</t>
  </si>
  <si>
    <t>韩洪利</t>
  </si>
  <si>
    <t>67</t>
  </si>
  <si>
    <t>王艳秋</t>
  </si>
  <si>
    <t>68</t>
  </si>
  <si>
    <t>董玮</t>
  </si>
  <si>
    <t>69</t>
  </si>
  <si>
    <t>张维娜</t>
  </si>
  <si>
    <t xml:space="preserve">语文 </t>
  </si>
  <si>
    <t>70</t>
  </si>
  <si>
    <t>刘静静</t>
  </si>
  <si>
    <t>潍坊市潍城区芙蓉小学</t>
  </si>
  <si>
    <t>71</t>
  </si>
  <si>
    <t>刘斌</t>
  </si>
  <si>
    <t>72</t>
  </si>
  <si>
    <t>胡志丹</t>
  </si>
  <si>
    <t>潍坊市潍城区健康街小学</t>
  </si>
  <si>
    <t>73</t>
  </si>
  <si>
    <t>李晓明</t>
  </si>
  <si>
    <t>74</t>
  </si>
  <si>
    <t>都小红</t>
  </si>
  <si>
    <t>潍坊市潍城区青年路小学</t>
  </si>
  <si>
    <t>75</t>
  </si>
  <si>
    <t>周雪芹</t>
  </si>
  <si>
    <t>76</t>
  </si>
  <si>
    <t>张建</t>
  </si>
  <si>
    <t>77</t>
  </si>
  <si>
    <t>王秀云</t>
  </si>
  <si>
    <t>78</t>
  </si>
  <si>
    <t>赵光辉</t>
  </si>
  <si>
    <t>潍坊市潍城区月河路小学</t>
  </si>
  <si>
    <t>79</t>
  </si>
  <si>
    <t>孙  倩</t>
  </si>
  <si>
    <t>80</t>
  </si>
  <si>
    <t>冯小军</t>
  </si>
  <si>
    <t>81</t>
  </si>
  <si>
    <t>蒋敏</t>
  </si>
  <si>
    <t>82</t>
  </si>
  <si>
    <t>张俊玲</t>
  </si>
  <si>
    <t>83</t>
  </si>
  <si>
    <t>韩冬梅</t>
  </si>
  <si>
    <t>84</t>
  </si>
  <si>
    <t>季书梅</t>
  </si>
  <si>
    <t>85</t>
  </si>
  <si>
    <t>刘立红</t>
  </si>
  <si>
    <t>86</t>
  </si>
  <si>
    <t>高瑞萍</t>
  </si>
  <si>
    <t>87</t>
  </si>
  <si>
    <t>宋建刚</t>
  </si>
  <si>
    <t>88</t>
  </si>
  <si>
    <t>姜林凤</t>
  </si>
  <si>
    <t>89</t>
  </si>
  <si>
    <t>王桂美</t>
  </si>
  <si>
    <t>90</t>
  </si>
  <si>
    <t>韩子强</t>
  </si>
  <si>
    <t>91</t>
  </si>
  <si>
    <t>郭丰莲</t>
  </si>
  <si>
    <t>92</t>
  </si>
  <si>
    <t>魏敬敬</t>
  </si>
  <si>
    <t xml:space="preserve"> 英语</t>
  </si>
  <si>
    <t>93</t>
  </si>
  <si>
    <t>王玉梅</t>
  </si>
  <si>
    <t>潍坊市潍城区北关街办中心小学</t>
  </si>
  <si>
    <t>94</t>
  </si>
  <si>
    <t>曲希霞</t>
  </si>
  <si>
    <t>潍坊市潍城区西关街办中心小学</t>
  </si>
  <si>
    <t>95</t>
  </si>
  <si>
    <t>韩洪峰</t>
  </si>
  <si>
    <t>体育与健康</t>
  </si>
  <si>
    <t>96</t>
  </si>
  <si>
    <t>武爱芹</t>
  </si>
  <si>
    <t>97</t>
  </si>
  <si>
    <t>辛君华</t>
  </si>
  <si>
    <t>98</t>
  </si>
  <si>
    <t>王雪</t>
  </si>
  <si>
    <t>99</t>
  </si>
  <si>
    <t>徐明霞</t>
  </si>
  <si>
    <t>100</t>
  </si>
  <si>
    <t>付志新</t>
  </si>
  <si>
    <t>101</t>
  </si>
  <si>
    <t>邱  强</t>
  </si>
  <si>
    <t>潍坊市潍城区南关街办中心小学</t>
  </si>
  <si>
    <t>102</t>
  </si>
  <si>
    <t>武瑞娟</t>
  </si>
  <si>
    <t>103</t>
  </si>
  <si>
    <t>李良卿</t>
  </si>
  <si>
    <t>104</t>
  </si>
  <si>
    <t>张连军</t>
  </si>
  <si>
    <t>潍坊市潍城区军埠口综合项目区中心小学</t>
  </si>
  <si>
    <t>105</t>
  </si>
  <si>
    <t>孙丽丽</t>
  </si>
  <si>
    <t>106</t>
  </si>
  <si>
    <t>刘玉龙</t>
  </si>
  <si>
    <t>107</t>
  </si>
  <si>
    <t>王素华</t>
  </si>
  <si>
    <t>108</t>
  </si>
  <si>
    <t>于茂英</t>
  </si>
  <si>
    <t>山东潍城经济开发区豪德小学</t>
  </si>
  <si>
    <t>109</t>
  </si>
  <si>
    <t>李云玲</t>
  </si>
  <si>
    <t>山东潍城经济开发区实验小学</t>
  </si>
  <si>
    <t>110</t>
  </si>
  <si>
    <t>杨学美</t>
  </si>
  <si>
    <t>111</t>
  </si>
  <si>
    <t>慈呈祥</t>
  </si>
  <si>
    <t>潍坊市潍城区于河街办实验小学</t>
  </si>
  <si>
    <t>112</t>
  </si>
  <si>
    <t>崔丽萍</t>
  </si>
  <si>
    <t>潍坊市潍城区教师幼儿园</t>
  </si>
  <si>
    <t>113</t>
  </si>
  <si>
    <t>陈志诚</t>
  </si>
  <si>
    <t>114</t>
  </si>
  <si>
    <t>张立盈</t>
  </si>
  <si>
    <t>潍坊市潍城区向阳路小学</t>
  </si>
  <si>
    <t>115</t>
  </si>
  <si>
    <t>王玉会</t>
  </si>
  <si>
    <t>116</t>
  </si>
  <si>
    <t>嵇政颖</t>
  </si>
  <si>
    <t>117</t>
  </si>
  <si>
    <t>葛树芳</t>
  </si>
  <si>
    <t>118</t>
  </si>
  <si>
    <t>刘优慧</t>
  </si>
  <si>
    <t>潍坊市潍城区望留街办中心小学</t>
  </si>
  <si>
    <t>119</t>
  </si>
  <si>
    <t>潘学娥</t>
  </si>
  <si>
    <t>潍坊市潍城区浮烟山小学</t>
  </si>
  <si>
    <t>120</t>
  </si>
  <si>
    <t>梁亮</t>
  </si>
  <si>
    <t>山东省潍坊第四中学</t>
  </si>
  <si>
    <t>高中</t>
  </si>
  <si>
    <t>121</t>
  </si>
  <si>
    <t>张永强</t>
  </si>
  <si>
    <t>122</t>
  </si>
  <si>
    <t>马爱飞</t>
  </si>
  <si>
    <t>123</t>
  </si>
  <si>
    <t>张井庆</t>
  </si>
  <si>
    <t>政治</t>
  </si>
  <si>
    <t>124</t>
  </si>
  <si>
    <t>王乃梅</t>
  </si>
  <si>
    <t>125</t>
  </si>
  <si>
    <t>曹立强</t>
  </si>
  <si>
    <t>126</t>
  </si>
  <si>
    <t>王之幸</t>
  </si>
  <si>
    <t>潍坊市坊子区尚文初级中学</t>
  </si>
  <si>
    <t>127</t>
  </si>
  <si>
    <t>刘建明</t>
  </si>
  <si>
    <t>128</t>
  </si>
  <si>
    <t>田洪英</t>
  </si>
  <si>
    <t>潍坊坊子区尚文初级中学</t>
  </si>
  <si>
    <t>129</t>
  </si>
  <si>
    <t>刘玉梅</t>
  </si>
  <si>
    <t>130</t>
  </si>
  <si>
    <t>王红红</t>
  </si>
  <si>
    <t>潍坊市坊子区崇文初级中学</t>
  </si>
  <si>
    <t>131</t>
  </si>
  <si>
    <t>郑雅楠</t>
  </si>
  <si>
    <t>132</t>
  </si>
  <si>
    <t>宋洪燕</t>
  </si>
  <si>
    <t>133</t>
  </si>
  <si>
    <t>郭杰</t>
  </si>
  <si>
    <t>潍坊市坊子区坊安街道南流初级中学</t>
  </si>
  <si>
    <t>134</t>
  </si>
  <si>
    <t>李秋红</t>
  </si>
  <si>
    <t>135</t>
  </si>
  <si>
    <t>王雷</t>
  </si>
  <si>
    <t>潍坊市坊子区九龙街道初级中学</t>
  </si>
  <si>
    <t>136</t>
  </si>
  <si>
    <t>赵莉莉</t>
  </si>
  <si>
    <t>137</t>
  </si>
  <si>
    <t>鞠日成</t>
  </si>
  <si>
    <t>潍坊市坊子区坊子工业发展区实验学校</t>
  </si>
  <si>
    <t>138</t>
  </si>
  <si>
    <t>宁晓梅</t>
  </si>
  <si>
    <t>139</t>
  </si>
  <si>
    <t>韩洪伟</t>
  </si>
  <si>
    <t>潍坊市坊子区黄旗堡实验学校</t>
  </si>
  <si>
    <t>140</t>
  </si>
  <si>
    <t>王永华</t>
  </si>
  <si>
    <t>141</t>
  </si>
  <si>
    <t>李小唐</t>
  </si>
  <si>
    <t>142</t>
  </si>
  <si>
    <t>刘红艳</t>
  </si>
  <si>
    <t>143</t>
  </si>
  <si>
    <t>周红英</t>
  </si>
  <si>
    <t>144</t>
  </si>
  <si>
    <t>周帅帅</t>
  </si>
  <si>
    <t>潍坊北海中学</t>
  </si>
  <si>
    <t>145</t>
  </si>
  <si>
    <t>刘香宁</t>
  </si>
  <si>
    <t>潍坊市坊子区理想小学</t>
  </si>
  <si>
    <t>146</t>
  </si>
  <si>
    <t>魏倩倩</t>
  </si>
  <si>
    <t>147</t>
  </si>
  <si>
    <t>刘楠楠</t>
  </si>
  <si>
    <t>潍坊市坊子区龙泉实验小学</t>
  </si>
  <si>
    <t>148</t>
  </si>
  <si>
    <t>赵丽芹</t>
  </si>
  <si>
    <t>149</t>
  </si>
  <si>
    <t>宋鹏鹏</t>
  </si>
  <si>
    <t>150</t>
  </si>
  <si>
    <t>刘永梅</t>
  </si>
  <si>
    <t>151</t>
  </si>
  <si>
    <t>潍坊市坊子区三马路小学</t>
  </si>
  <si>
    <t>152</t>
  </si>
  <si>
    <t>刘佳</t>
  </si>
  <si>
    <t>153</t>
  </si>
  <si>
    <t>孙尚烈</t>
  </si>
  <si>
    <t>潍坊市坊子区第二实验学校</t>
  </si>
  <si>
    <t>154</t>
  </si>
  <si>
    <t>刘国杰</t>
  </si>
  <si>
    <t>155</t>
  </si>
  <si>
    <t>娄艳凤</t>
  </si>
  <si>
    <t>潍坊市坊子区凤凰街道凤凰小学</t>
  </si>
  <si>
    <t>156</t>
  </si>
  <si>
    <t>张爱华</t>
  </si>
  <si>
    <t>157</t>
  </si>
  <si>
    <t>刘树芹</t>
  </si>
  <si>
    <t>潍坊市坊子区实验小学</t>
  </si>
  <si>
    <t>158</t>
  </si>
  <si>
    <t>吕林静</t>
  </si>
  <si>
    <t>159</t>
  </si>
  <si>
    <t>杨芳</t>
  </si>
  <si>
    <t>160</t>
  </si>
  <si>
    <t>辛爱峰</t>
  </si>
  <si>
    <t>潍坊市坊子区实验学校</t>
  </si>
  <si>
    <t>161</t>
  </si>
  <si>
    <t>于丽君</t>
  </si>
  <si>
    <t>162</t>
  </si>
  <si>
    <t>董婷</t>
  </si>
  <si>
    <t>潍坊市坊子区兴国小学</t>
  </si>
  <si>
    <t>163</t>
  </si>
  <si>
    <t>宋晓敏</t>
  </si>
  <si>
    <t>164</t>
  </si>
  <si>
    <t>李坤明</t>
  </si>
  <si>
    <t>165</t>
  </si>
  <si>
    <t>王荣峰</t>
  </si>
  <si>
    <t>潍坊市坊子区坊安街道南流小学</t>
  </si>
  <si>
    <t>166</t>
  </si>
  <si>
    <t>刘永波</t>
  </si>
  <si>
    <t>潍坊市坊子区坊城街道前宁小学</t>
  </si>
  <si>
    <t>167</t>
  </si>
  <si>
    <t>辛冰</t>
  </si>
  <si>
    <t>168</t>
  </si>
  <si>
    <t>李锡亮</t>
  </si>
  <si>
    <t>潍坊市坊子区坊子经济发展区中心小学</t>
  </si>
  <si>
    <t>169</t>
  </si>
  <si>
    <t>张宁</t>
  </si>
  <si>
    <t>170</t>
  </si>
  <si>
    <t>徐亚飞</t>
  </si>
  <si>
    <t>潍坊市坊子区九龙街道邓村小学</t>
  </si>
  <si>
    <t>171</t>
  </si>
  <si>
    <t>岳姣姣</t>
  </si>
  <si>
    <t>潍坊市坊子区九龙街道穆村小学</t>
  </si>
  <si>
    <t>172</t>
  </si>
  <si>
    <t>刘鹏</t>
  </si>
  <si>
    <t>173</t>
  </si>
  <si>
    <t>徐忠</t>
  </si>
  <si>
    <t>潍坊市坊子区九龙街道尚庄小学</t>
  </si>
  <si>
    <t>174</t>
  </si>
  <si>
    <t>崔立杰</t>
  </si>
  <si>
    <t>潍坊市坊子区九龙街道杨庄小学</t>
  </si>
  <si>
    <t>175</t>
  </si>
  <si>
    <t>罗巍巍</t>
  </si>
  <si>
    <t>176</t>
  </si>
  <si>
    <t>王素云</t>
  </si>
  <si>
    <t>潍坊市坊子区坊子工业发展区李家庄小学</t>
  </si>
  <si>
    <t>177</t>
  </si>
  <si>
    <t>庄凤霞</t>
  </si>
  <si>
    <t>178</t>
  </si>
  <si>
    <t>辛建荣</t>
  </si>
  <si>
    <t>179</t>
  </si>
  <si>
    <t>郭霞</t>
  </si>
  <si>
    <t>潍坊市坊子区涌泉小学</t>
  </si>
  <si>
    <t>180</t>
  </si>
  <si>
    <t>石岩</t>
  </si>
  <si>
    <t>潍坊市坊子区黄旗堡街道安泰小学</t>
  </si>
  <si>
    <t>181</t>
  </si>
  <si>
    <t>周志雷</t>
  </si>
  <si>
    <t>潍坊市坊子区黄旗堡街道车埠小学</t>
  </si>
  <si>
    <t>182</t>
  </si>
  <si>
    <t>刘云云</t>
  </si>
  <si>
    <t>潍坊市坊子区黄旗堡街道逄王小学</t>
  </si>
  <si>
    <t>183</t>
  </si>
  <si>
    <t>王德军</t>
  </si>
  <si>
    <t>184</t>
  </si>
  <si>
    <t>丁长芬</t>
  </si>
  <si>
    <t>185</t>
  </si>
  <si>
    <t>王璐璐</t>
  </si>
  <si>
    <t>潍坊市北海学校</t>
  </si>
  <si>
    <t>186</t>
  </si>
  <si>
    <t>陈英洁</t>
  </si>
  <si>
    <t>山东鲁能足球学校</t>
  </si>
  <si>
    <t>187</t>
  </si>
  <si>
    <t>王艳超</t>
  </si>
  <si>
    <t>188</t>
  </si>
  <si>
    <t>胡静</t>
  </si>
  <si>
    <t>潍坊市寒亭区第一中学</t>
  </si>
  <si>
    <t>189</t>
  </si>
  <si>
    <t>傅雷</t>
  </si>
  <si>
    <t>190</t>
  </si>
  <si>
    <t>周艳芹</t>
  </si>
  <si>
    <t>191</t>
  </si>
  <si>
    <t>王姗姗</t>
  </si>
  <si>
    <t>192</t>
  </si>
  <si>
    <t>李妍妍</t>
  </si>
  <si>
    <t>193</t>
  </si>
  <si>
    <t>张彩云</t>
  </si>
  <si>
    <t>194</t>
  </si>
  <si>
    <t>朱晓华</t>
  </si>
  <si>
    <t>195</t>
  </si>
  <si>
    <t>王昕</t>
  </si>
  <si>
    <t>196</t>
  </si>
  <si>
    <t>耿玉荣</t>
  </si>
  <si>
    <t>197</t>
  </si>
  <si>
    <t>窦茂玉</t>
  </si>
  <si>
    <t>198</t>
  </si>
  <si>
    <t>裴慧慧</t>
  </si>
  <si>
    <t>199</t>
  </si>
  <si>
    <t>李爱丽</t>
  </si>
  <si>
    <t>200</t>
  </si>
  <si>
    <t>颜艳茹</t>
  </si>
  <si>
    <t>201</t>
  </si>
  <si>
    <t>马玉彬</t>
  </si>
  <si>
    <t>山东省潍坊市寒亭区第六中学</t>
  </si>
  <si>
    <t>202</t>
  </si>
  <si>
    <t>张晶</t>
  </si>
  <si>
    <t>203</t>
  </si>
  <si>
    <t>张国防</t>
  </si>
  <si>
    <t>204</t>
  </si>
  <si>
    <t>王丹玲</t>
  </si>
  <si>
    <t>205</t>
  </si>
  <si>
    <t>王燕玲</t>
  </si>
  <si>
    <t>206</t>
  </si>
  <si>
    <t>丁永</t>
  </si>
  <si>
    <t>207</t>
  </si>
  <si>
    <t>齐芙蓉</t>
  </si>
  <si>
    <t>208</t>
  </si>
  <si>
    <t>崔论峰</t>
  </si>
  <si>
    <t>209</t>
  </si>
  <si>
    <t>朱春玲</t>
  </si>
  <si>
    <t>210</t>
  </si>
  <si>
    <t>马兆才</t>
  </si>
  <si>
    <t>211</t>
  </si>
  <si>
    <t>侯彩欣</t>
  </si>
  <si>
    <t>212</t>
  </si>
  <si>
    <t>李庆晓</t>
  </si>
  <si>
    <t>213</t>
  </si>
  <si>
    <t>徐晓峰</t>
  </si>
  <si>
    <t>214</t>
  </si>
  <si>
    <t>刘栋栋</t>
  </si>
  <si>
    <t>215</t>
  </si>
  <si>
    <t>于艳艳</t>
  </si>
  <si>
    <t>216</t>
  </si>
  <si>
    <t>赵泽华</t>
  </si>
  <si>
    <t>潍坊市寒亭区实验中学</t>
  </si>
  <si>
    <t>217</t>
  </si>
  <si>
    <t>陈伟</t>
  </si>
  <si>
    <t>218</t>
  </si>
  <si>
    <t>张利生</t>
  </si>
  <si>
    <t>219</t>
  </si>
  <si>
    <t>毕玉鑫</t>
  </si>
  <si>
    <t>220</t>
  </si>
  <si>
    <t>马海霞</t>
  </si>
  <si>
    <t>221</t>
  </si>
  <si>
    <t>李文华</t>
  </si>
  <si>
    <t>222</t>
  </si>
  <si>
    <t>鞠燕妮</t>
  </si>
  <si>
    <t>223</t>
  </si>
  <si>
    <t>孙凤霞</t>
  </si>
  <si>
    <t>224</t>
  </si>
  <si>
    <t>宋翠萍</t>
  </si>
  <si>
    <t>225</t>
  </si>
  <si>
    <t>梁晶</t>
  </si>
  <si>
    <t>226</t>
  </si>
  <si>
    <t>陈波</t>
  </si>
  <si>
    <t>227</t>
  </si>
  <si>
    <t>朱振贵</t>
  </si>
  <si>
    <t>228</t>
  </si>
  <si>
    <t>尹健健</t>
  </si>
  <si>
    <t>229</t>
  </si>
  <si>
    <t>步永华</t>
  </si>
  <si>
    <t>230</t>
  </si>
  <si>
    <t>伦云贞</t>
  </si>
  <si>
    <t>231</t>
  </si>
  <si>
    <t>李永梅</t>
  </si>
  <si>
    <t>232</t>
  </si>
  <si>
    <t>窦文霞</t>
  </si>
  <si>
    <t>233</t>
  </si>
  <si>
    <t>李静静</t>
  </si>
  <si>
    <t>234</t>
  </si>
  <si>
    <t>孙海霞</t>
  </si>
  <si>
    <t>235</t>
  </si>
  <si>
    <t>宋海玲</t>
  </si>
  <si>
    <t>236</t>
  </si>
  <si>
    <t>张晓玲</t>
  </si>
  <si>
    <t>237</t>
  </si>
  <si>
    <t>蔡会玲</t>
  </si>
  <si>
    <t>潍坊市寒亭区实验小学</t>
  </si>
  <si>
    <t>238</t>
  </si>
  <si>
    <t>张园园</t>
  </si>
  <si>
    <t>239</t>
  </si>
  <si>
    <t>王翠萍</t>
  </si>
  <si>
    <t>240</t>
  </si>
  <si>
    <t>管武昌</t>
  </si>
  <si>
    <t>241</t>
  </si>
  <si>
    <t>王逢逢</t>
  </si>
  <si>
    <t>242</t>
  </si>
  <si>
    <t>郭玲英</t>
  </si>
  <si>
    <t>243</t>
  </si>
  <si>
    <t>王君美</t>
  </si>
  <si>
    <t>244</t>
  </si>
  <si>
    <t>赵彩红</t>
  </si>
  <si>
    <t>245</t>
  </si>
  <si>
    <t>牟爱芳</t>
  </si>
  <si>
    <t>246</t>
  </si>
  <si>
    <t>王兰兰</t>
  </si>
  <si>
    <t>247</t>
  </si>
  <si>
    <t>崔维维</t>
  </si>
  <si>
    <t>248</t>
  </si>
  <si>
    <t>魏国修</t>
  </si>
  <si>
    <t>249</t>
  </si>
  <si>
    <t>牟维娜</t>
  </si>
  <si>
    <t>250</t>
  </si>
  <si>
    <t>隋煜丽</t>
  </si>
  <si>
    <t>251</t>
  </si>
  <si>
    <t>宋慧玲</t>
  </si>
  <si>
    <t>252</t>
  </si>
  <si>
    <t>冯天恩</t>
  </si>
  <si>
    <t>253</t>
  </si>
  <si>
    <t>王晓飞</t>
  </si>
  <si>
    <t>254</t>
  </si>
  <si>
    <t>孙玉玲</t>
  </si>
  <si>
    <t>255</t>
  </si>
  <si>
    <t>杨淑惠</t>
  </si>
  <si>
    <t>256</t>
  </si>
  <si>
    <t>纪云</t>
  </si>
  <si>
    <t>257</t>
  </si>
  <si>
    <t>付德昌</t>
  </si>
  <si>
    <t>潍坊市寒亭区第二实验小学</t>
  </si>
  <si>
    <t>258</t>
  </si>
  <si>
    <t>李娟</t>
  </si>
  <si>
    <t>259</t>
  </si>
  <si>
    <t>张辉</t>
  </si>
  <si>
    <t>260</t>
  </si>
  <si>
    <t>李海玲</t>
  </si>
  <si>
    <t>261</t>
  </si>
  <si>
    <t>李宝珍</t>
  </si>
  <si>
    <t>262</t>
  </si>
  <si>
    <t>杨晓庆</t>
  </si>
  <si>
    <t>263</t>
  </si>
  <si>
    <t>李丽欣</t>
  </si>
  <si>
    <t>264</t>
  </si>
  <si>
    <t>王娜</t>
  </si>
  <si>
    <t>265</t>
  </si>
  <si>
    <t>孙蓝芳</t>
  </si>
  <si>
    <t>266</t>
  </si>
  <si>
    <t>徐良</t>
  </si>
  <si>
    <t>267</t>
  </si>
  <si>
    <t>付文</t>
  </si>
  <si>
    <t>268</t>
  </si>
  <si>
    <t>王亚妮</t>
  </si>
  <si>
    <t>269</t>
  </si>
  <si>
    <t>周宝昌</t>
  </si>
  <si>
    <t>潍坊市寒亭区河西学校</t>
  </si>
  <si>
    <t>270</t>
  </si>
  <si>
    <t>王水利</t>
  </si>
  <si>
    <t>271</t>
  </si>
  <si>
    <t>于延霞</t>
  </si>
  <si>
    <t>272</t>
  </si>
  <si>
    <t>273</t>
  </si>
  <si>
    <t>张艳娟</t>
  </si>
  <si>
    <t>274</t>
  </si>
  <si>
    <t>武晓旋</t>
  </si>
  <si>
    <t>275</t>
  </si>
  <si>
    <t>张丽婷</t>
  </si>
  <si>
    <t>276</t>
  </si>
  <si>
    <t>吴荣静</t>
  </si>
  <si>
    <t>277</t>
  </si>
  <si>
    <t>滕欣</t>
  </si>
  <si>
    <t>278</t>
  </si>
  <si>
    <t>魏佳佳</t>
  </si>
  <si>
    <t>279</t>
  </si>
  <si>
    <t>刘一慧</t>
  </si>
  <si>
    <t>280</t>
  </si>
  <si>
    <t>李小妮</t>
  </si>
  <si>
    <t>281</t>
  </si>
  <si>
    <t>万庆海</t>
  </si>
  <si>
    <t>潍坊市寒亭区杨家埠小学</t>
  </si>
  <si>
    <t>282</t>
  </si>
  <si>
    <t>管瑞萍</t>
  </si>
  <si>
    <t>283</t>
  </si>
  <si>
    <t>李明军</t>
  </si>
  <si>
    <t>284</t>
  </si>
  <si>
    <t>周家强</t>
  </si>
  <si>
    <t>285</t>
  </si>
  <si>
    <t>栾洪芹</t>
  </si>
  <si>
    <t>286</t>
  </si>
  <si>
    <t>马金芳</t>
  </si>
  <si>
    <t>287</t>
  </si>
  <si>
    <t>孙秀萍</t>
  </si>
  <si>
    <t>288</t>
  </si>
  <si>
    <t>管玉霞</t>
  </si>
  <si>
    <t>289</t>
  </si>
  <si>
    <t>李晓方</t>
  </si>
  <si>
    <t>290</t>
  </si>
  <si>
    <t>谢彩虹</t>
  </si>
  <si>
    <t>291</t>
  </si>
  <si>
    <t>徐妮娜</t>
  </si>
  <si>
    <t>292</t>
  </si>
  <si>
    <t>董兴锦</t>
  </si>
  <si>
    <t>293</t>
  </si>
  <si>
    <t>吴素花</t>
  </si>
  <si>
    <t>294</t>
  </si>
  <si>
    <t>单小菊</t>
  </si>
  <si>
    <t>295</t>
  </si>
  <si>
    <t>陈艳</t>
  </si>
  <si>
    <t>296</t>
  </si>
  <si>
    <t>刘军霞</t>
  </si>
  <si>
    <t>297</t>
  </si>
  <si>
    <t>董俊丽</t>
  </si>
  <si>
    <t>298</t>
  </si>
  <si>
    <t>徐建华</t>
  </si>
  <si>
    <t>299</t>
  </si>
  <si>
    <t>孙玉昕</t>
  </si>
  <si>
    <t>300</t>
  </si>
  <si>
    <t>张芳芳</t>
  </si>
  <si>
    <t>301</t>
  </si>
  <si>
    <t>李艳艳</t>
  </si>
  <si>
    <t>302</t>
  </si>
  <si>
    <t>赵园园</t>
  </si>
  <si>
    <t>303</t>
  </si>
  <si>
    <t>韩霄峰</t>
  </si>
  <si>
    <t>潍坊市寒亭区霞飞路小学</t>
  </si>
  <si>
    <t>304</t>
  </si>
  <si>
    <t>邵海燕</t>
  </si>
  <si>
    <t>305</t>
  </si>
  <si>
    <t>郭素华</t>
  </si>
  <si>
    <t>306</t>
  </si>
  <si>
    <t>陈雪莲</t>
  </si>
  <si>
    <t>307</t>
  </si>
  <si>
    <t>袁秀萍</t>
  </si>
  <si>
    <t>308</t>
  </si>
  <si>
    <t>孔野</t>
  </si>
  <si>
    <t>309</t>
  </si>
  <si>
    <t>李鹏</t>
  </si>
  <si>
    <t>310</t>
  </si>
  <si>
    <t>牟建华</t>
  </si>
  <si>
    <t>潍坊市寒亭区寒亭街道中心学校</t>
  </si>
  <si>
    <t>311</t>
  </si>
  <si>
    <t>程晓红</t>
  </si>
  <si>
    <t>潍坊市寒亭区开元街道中心学校</t>
  </si>
  <si>
    <t>312</t>
  </si>
  <si>
    <t>李新芳</t>
  </si>
  <si>
    <t>潍坊市寒亭区固堤街道流河小学</t>
  </si>
  <si>
    <t>313</t>
  </si>
  <si>
    <t>李玉霞</t>
  </si>
  <si>
    <t>潍坊市寒亭区固堤街道中心学校</t>
  </si>
  <si>
    <t>314</t>
  </si>
  <si>
    <t>毕恒亮</t>
  </si>
  <si>
    <t>315</t>
  </si>
  <si>
    <t>王红岩</t>
  </si>
  <si>
    <t>316</t>
  </si>
  <si>
    <t>王蒙蒙</t>
  </si>
  <si>
    <t>317</t>
  </si>
  <si>
    <t>徐延东</t>
  </si>
  <si>
    <t>潍坊市寒亭区固堤街道高庄小学</t>
  </si>
  <si>
    <t>318</t>
  </si>
  <si>
    <t>宋翠霞</t>
  </si>
  <si>
    <t>潍坊市寒亭区固堤街道张家埠小学</t>
  </si>
  <si>
    <t xml:space="preserve">英语     </t>
  </si>
  <si>
    <t>319</t>
  </si>
  <si>
    <t>张莹玮</t>
  </si>
  <si>
    <t>潍坊市寒亭区固堤街道官庄小学</t>
  </si>
  <si>
    <t>320</t>
  </si>
  <si>
    <t>李香君</t>
  </si>
  <si>
    <t>321</t>
  </si>
  <si>
    <t>马键</t>
  </si>
  <si>
    <t>潍坊市寒亭区固堤街道固堤小学</t>
  </si>
  <si>
    <t>322</t>
  </si>
  <si>
    <t>徐蓓蓓</t>
  </si>
  <si>
    <t>323</t>
  </si>
  <si>
    <t>陈金玲</t>
  </si>
  <si>
    <t xml:space="preserve">潍坊市寒亭区固堤街道张家埠小学
</t>
  </si>
  <si>
    <t>324</t>
  </si>
  <si>
    <t>路文清</t>
  </si>
  <si>
    <t>潍坊市寒亭区固堤街道大湾口小学</t>
  </si>
  <si>
    <t>325</t>
  </si>
  <si>
    <t>李艳峰</t>
  </si>
  <si>
    <t>326</t>
  </si>
  <si>
    <t>丁梦玲</t>
  </si>
  <si>
    <t>潍坊市寒亭区固堤街道北王家码头小学</t>
  </si>
  <si>
    <t>327</t>
  </si>
  <si>
    <t>陈薇羽</t>
  </si>
  <si>
    <t>328</t>
  </si>
  <si>
    <t>潘栋</t>
  </si>
  <si>
    <t>329</t>
  </si>
  <si>
    <t>牟春晓</t>
  </si>
  <si>
    <t>潍坊市寒亭区固堤街道魏家小学</t>
  </si>
  <si>
    <t>330</t>
  </si>
  <si>
    <t>朱丹丹</t>
  </si>
  <si>
    <t>潍坊市寒亭区固堤街道蔡家栏子小学</t>
  </si>
  <si>
    <t>331</t>
  </si>
  <si>
    <t>蒋硕</t>
  </si>
  <si>
    <t>332</t>
  </si>
  <si>
    <t>李寿和</t>
  </si>
  <si>
    <t>潍坊市寒亭区高里街道中心学校</t>
  </si>
  <si>
    <t>333</t>
  </si>
  <si>
    <t>孙春艳</t>
  </si>
  <si>
    <t>334</t>
  </si>
  <si>
    <t>齐彩霞</t>
  </si>
  <si>
    <t>335</t>
  </si>
  <si>
    <t>张群东</t>
  </si>
  <si>
    <t>336</t>
  </si>
  <si>
    <t>高春亮</t>
  </si>
  <si>
    <t>337</t>
  </si>
  <si>
    <t>宋洪丽</t>
  </si>
  <si>
    <t>338</t>
  </si>
  <si>
    <t>韩家富</t>
  </si>
  <si>
    <t>339</t>
  </si>
  <si>
    <t>王玉华</t>
  </si>
  <si>
    <t>340</t>
  </si>
  <si>
    <t>高海迪</t>
  </si>
  <si>
    <t>341</t>
  </si>
  <si>
    <t>潘建波</t>
  </si>
  <si>
    <t>342</t>
  </si>
  <si>
    <t xml:space="preserve">于秀清    </t>
  </si>
  <si>
    <t>343</t>
  </si>
  <si>
    <t>王晓丽</t>
  </si>
  <si>
    <t>344</t>
  </si>
  <si>
    <t>纪洪伟</t>
  </si>
  <si>
    <t>345</t>
  </si>
  <si>
    <t>王丽英</t>
  </si>
  <si>
    <t>346</t>
  </si>
  <si>
    <t>周燕</t>
  </si>
  <si>
    <t>347</t>
  </si>
  <si>
    <t>魏晓青</t>
  </si>
  <si>
    <t>348</t>
  </si>
  <si>
    <t>孙艳玲</t>
  </si>
  <si>
    <t>349</t>
  </si>
  <si>
    <t>王文超</t>
  </si>
  <si>
    <t>350</t>
  </si>
  <si>
    <t>吴丽丽</t>
  </si>
  <si>
    <t>351</t>
  </si>
  <si>
    <t>张健</t>
  </si>
  <si>
    <t>352</t>
  </si>
  <si>
    <t>陈甜甜</t>
  </si>
  <si>
    <t>353</t>
  </si>
  <si>
    <t>354</t>
  </si>
  <si>
    <t>葛德江</t>
  </si>
  <si>
    <t>潍坊市寒亭区朱里街道中心学校</t>
  </si>
  <si>
    <t>355</t>
  </si>
  <si>
    <t>齐秀玲</t>
  </si>
  <si>
    <t>356</t>
  </si>
  <si>
    <t>朱效彬</t>
  </si>
  <si>
    <t>357</t>
  </si>
  <si>
    <t>周静</t>
  </si>
  <si>
    <t>358</t>
  </si>
  <si>
    <t>侯娜娜</t>
  </si>
  <si>
    <t>359</t>
  </si>
  <si>
    <t>王晓慧</t>
  </si>
  <si>
    <t>360</t>
  </si>
  <si>
    <t>李妮</t>
  </si>
  <si>
    <t>361</t>
  </si>
  <si>
    <t>孙桂英</t>
  </si>
  <si>
    <t>362</t>
  </si>
  <si>
    <t>范如如</t>
  </si>
  <si>
    <t>363</t>
  </si>
  <si>
    <t>孙乐萌</t>
  </si>
  <si>
    <t>364</t>
  </si>
  <si>
    <t>贾香荣</t>
  </si>
  <si>
    <t>365</t>
  </si>
  <si>
    <t>车文娟</t>
  </si>
  <si>
    <t>366</t>
  </si>
  <si>
    <t>宋美娟</t>
  </si>
  <si>
    <t>367</t>
  </si>
  <si>
    <t>368</t>
  </si>
  <si>
    <t>肖文东</t>
  </si>
  <si>
    <t>潍坊市寒亭区杨家埠旅游开发区中心学校</t>
  </si>
  <si>
    <t>369</t>
  </si>
  <si>
    <t>郭红</t>
  </si>
  <si>
    <t>潍坊市寒亭区杨家埠旅游开发区河滩小学</t>
  </si>
  <si>
    <t>370</t>
  </si>
  <si>
    <t>张志红</t>
  </si>
  <si>
    <t>371</t>
  </si>
  <si>
    <t>张永奎</t>
  </si>
  <si>
    <t>山东省青州第一中学</t>
  </si>
  <si>
    <t>372</t>
  </si>
  <si>
    <t>朱继涛</t>
  </si>
  <si>
    <t>373</t>
  </si>
  <si>
    <t>王宏蕾</t>
  </si>
  <si>
    <t>374</t>
  </si>
  <si>
    <t>杨艳华</t>
  </si>
  <si>
    <t>375</t>
  </si>
  <si>
    <t>郇志卿</t>
  </si>
  <si>
    <t>376</t>
  </si>
  <si>
    <t>王群</t>
  </si>
  <si>
    <t>377</t>
  </si>
  <si>
    <t>王鑫</t>
  </si>
  <si>
    <t>378</t>
  </si>
  <si>
    <t>王丽静</t>
  </si>
  <si>
    <t>379</t>
  </si>
  <si>
    <t>王常峰</t>
  </si>
  <si>
    <t>380</t>
  </si>
  <si>
    <t>马志霞</t>
  </si>
  <si>
    <t>381</t>
  </si>
  <si>
    <t>房雪艳</t>
  </si>
  <si>
    <t>382</t>
  </si>
  <si>
    <t>史淑国</t>
  </si>
  <si>
    <t>383</t>
  </si>
  <si>
    <t>汲鹏</t>
  </si>
  <si>
    <t>384</t>
  </si>
  <si>
    <t>蒋景峰</t>
  </si>
  <si>
    <t>385</t>
  </si>
  <si>
    <t>付青</t>
  </si>
  <si>
    <t>山东省青州实验中学</t>
  </si>
  <si>
    <t>386</t>
  </si>
  <si>
    <t>蔡新明</t>
  </si>
  <si>
    <t>387</t>
  </si>
  <si>
    <t>任传法</t>
  </si>
  <si>
    <t>388</t>
  </si>
  <si>
    <t>石海涛</t>
  </si>
  <si>
    <t>389</t>
  </si>
  <si>
    <t>潘玉辉</t>
  </si>
  <si>
    <t>390</t>
  </si>
  <si>
    <t>杨慧卿</t>
  </si>
  <si>
    <t>391</t>
  </si>
  <si>
    <t>潘凤华</t>
  </si>
  <si>
    <t>392</t>
  </si>
  <si>
    <t>孔涛</t>
  </si>
  <si>
    <t>393</t>
  </si>
  <si>
    <t>贾迎迎</t>
  </si>
  <si>
    <t>394</t>
  </si>
  <si>
    <t>吴美英</t>
  </si>
  <si>
    <t>395</t>
  </si>
  <si>
    <t>赵敏</t>
  </si>
  <si>
    <t>396</t>
  </si>
  <si>
    <t>郭希涛</t>
  </si>
  <si>
    <t>397</t>
  </si>
  <si>
    <t>王海霞</t>
  </si>
  <si>
    <t>398</t>
  </si>
  <si>
    <t>王艳</t>
  </si>
  <si>
    <t>399</t>
  </si>
  <si>
    <t>马燕珍</t>
  </si>
  <si>
    <t>400</t>
  </si>
  <si>
    <t>杨莉</t>
  </si>
  <si>
    <t>401</t>
  </si>
  <si>
    <t>代连国</t>
  </si>
  <si>
    <t>402</t>
  </si>
  <si>
    <t>董丽</t>
  </si>
  <si>
    <t>403</t>
  </si>
  <si>
    <t>赵广吉</t>
  </si>
  <si>
    <t>404</t>
  </si>
  <si>
    <t>王建亮</t>
  </si>
  <si>
    <t>405</t>
  </si>
  <si>
    <t>张艳玲</t>
  </si>
  <si>
    <t>406</t>
  </si>
  <si>
    <t>于涛</t>
  </si>
  <si>
    <t>山东省青州第二中学</t>
  </si>
  <si>
    <t>407</t>
  </si>
  <si>
    <t>孙新军</t>
  </si>
  <si>
    <t>408</t>
  </si>
  <si>
    <t>牟言强</t>
  </si>
  <si>
    <t>409</t>
  </si>
  <si>
    <t>谭悦军</t>
  </si>
  <si>
    <t>410</t>
  </si>
  <si>
    <t>张凌</t>
  </si>
  <si>
    <t>411</t>
  </si>
  <si>
    <t>张兆兴</t>
  </si>
  <si>
    <t>412</t>
  </si>
  <si>
    <t>闫飞</t>
  </si>
  <si>
    <t>413</t>
  </si>
  <si>
    <t>徐展</t>
  </si>
  <si>
    <t>414</t>
  </si>
  <si>
    <t>王少卿</t>
  </si>
  <si>
    <t>415</t>
  </si>
  <si>
    <t>吴秉政</t>
  </si>
  <si>
    <t>416</t>
  </si>
  <si>
    <t>李娇</t>
  </si>
  <si>
    <t>417</t>
  </si>
  <si>
    <t>蔡清爱</t>
  </si>
  <si>
    <t>418</t>
  </si>
  <si>
    <t>王蕾</t>
  </si>
  <si>
    <t>419</t>
  </si>
  <si>
    <t>高翔</t>
  </si>
  <si>
    <t>420</t>
  </si>
  <si>
    <t>葛汝昌</t>
  </si>
  <si>
    <t>421</t>
  </si>
  <si>
    <t>贺娜娜</t>
  </si>
  <si>
    <t>422</t>
  </si>
  <si>
    <t>曲桂菊</t>
  </si>
  <si>
    <t>423</t>
  </si>
  <si>
    <t>赵霞</t>
  </si>
  <si>
    <t>424</t>
  </si>
  <si>
    <t>张海杰</t>
  </si>
  <si>
    <t>山东省青州第三中学</t>
  </si>
  <si>
    <t>425</t>
  </si>
  <si>
    <t>丁倩倩</t>
  </si>
  <si>
    <t>426</t>
  </si>
  <si>
    <t>蔡光辉</t>
  </si>
  <si>
    <t>书法</t>
  </si>
  <si>
    <t>427</t>
  </si>
  <si>
    <t>王庆苓</t>
  </si>
  <si>
    <t>428</t>
  </si>
  <si>
    <t>岳洪伟</t>
  </si>
  <si>
    <t>429</t>
  </si>
  <si>
    <t>季秀娟</t>
  </si>
  <si>
    <t>430</t>
  </si>
  <si>
    <t>季爱娟</t>
  </si>
  <si>
    <t>431</t>
  </si>
  <si>
    <t>王安源</t>
  </si>
  <si>
    <t>432</t>
  </si>
  <si>
    <t>王东立</t>
  </si>
  <si>
    <t>433</t>
  </si>
  <si>
    <t>赵建志</t>
  </si>
  <si>
    <t>434</t>
  </si>
  <si>
    <t>王艳玲</t>
  </si>
  <si>
    <t>435</t>
  </si>
  <si>
    <t>刘翠玉</t>
  </si>
  <si>
    <t>436</t>
  </si>
  <si>
    <t>张力宾</t>
  </si>
  <si>
    <t>437</t>
  </si>
  <si>
    <t>尹庆昌</t>
  </si>
  <si>
    <t>438</t>
  </si>
  <si>
    <t>杨丽丽</t>
  </si>
  <si>
    <t>439</t>
  </si>
  <si>
    <t>许静</t>
  </si>
  <si>
    <t>440</t>
  </si>
  <si>
    <t>程洪领</t>
  </si>
  <si>
    <t>441</t>
  </si>
  <si>
    <t>王建波</t>
  </si>
  <si>
    <t>442</t>
  </si>
  <si>
    <t>房红娟</t>
  </si>
  <si>
    <t>443</t>
  </si>
  <si>
    <t>王晓斌</t>
  </si>
  <si>
    <t>444</t>
  </si>
  <si>
    <t>张允荣</t>
  </si>
  <si>
    <t>445</t>
  </si>
  <si>
    <t>王俊英</t>
  </si>
  <si>
    <t>思想政治</t>
  </si>
  <si>
    <t>446</t>
  </si>
  <si>
    <t>李春</t>
  </si>
  <si>
    <t>447</t>
  </si>
  <si>
    <t>鲁云霞</t>
  </si>
  <si>
    <t>448</t>
  </si>
  <si>
    <t>崔斌</t>
  </si>
  <si>
    <t>449</t>
  </si>
  <si>
    <t>闫平平</t>
  </si>
  <si>
    <t>450</t>
  </si>
  <si>
    <t>房敏</t>
  </si>
  <si>
    <t>青州市海岱学校</t>
  </si>
  <si>
    <t>451</t>
  </si>
  <si>
    <t>张超</t>
  </si>
  <si>
    <t>452</t>
  </si>
  <si>
    <t>刘玉青</t>
  </si>
  <si>
    <t>453</t>
  </si>
  <si>
    <t>冯效敏</t>
  </si>
  <si>
    <t>454</t>
  </si>
  <si>
    <t>韩忠强</t>
  </si>
  <si>
    <t>455</t>
  </si>
  <si>
    <t>李梅</t>
  </si>
  <si>
    <t>456</t>
  </si>
  <si>
    <t>周述民</t>
  </si>
  <si>
    <t>457</t>
  </si>
  <si>
    <t>陶艳玲</t>
  </si>
  <si>
    <t>青州市圣水学校</t>
  </si>
  <si>
    <t>458</t>
  </si>
  <si>
    <t>马蕊</t>
  </si>
  <si>
    <t>青州市北关初级中学</t>
  </si>
  <si>
    <t>459</t>
  </si>
  <si>
    <t>王永江</t>
  </si>
  <si>
    <t>460</t>
  </si>
  <si>
    <t>马宁</t>
  </si>
  <si>
    <t>青州一中实验学校</t>
  </si>
  <si>
    <t>461</t>
  </si>
  <si>
    <t>王宁宁</t>
  </si>
  <si>
    <t>462</t>
  </si>
  <si>
    <t>刘桂香</t>
  </si>
  <si>
    <t>463</t>
  </si>
  <si>
    <t>赵丽丽</t>
  </si>
  <si>
    <t>464</t>
  </si>
  <si>
    <t>钟鹏</t>
  </si>
  <si>
    <t>青州市旗城学校</t>
  </si>
  <si>
    <t>465</t>
  </si>
  <si>
    <t>李锋</t>
  </si>
  <si>
    <t>466</t>
  </si>
  <si>
    <t>丁立宗</t>
  </si>
  <si>
    <t>467</t>
  </si>
  <si>
    <t>孙红娇</t>
  </si>
  <si>
    <t>468</t>
  </si>
  <si>
    <t>董志海</t>
  </si>
  <si>
    <t>469</t>
  </si>
  <si>
    <t>付瑞英</t>
  </si>
  <si>
    <t>470</t>
  </si>
  <si>
    <t>王秀玲</t>
  </si>
  <si>
    <t>471</t>
  </si>
  <si>
    <t>侯佃生</t>
  </si>
  <si>
    <t>472</t>
  </si>
  <si>
    <t>冯莹</t>
  </si>
  <si>
    <t>473</t>
  </si>
  <si>
    <t>周文才</t>
  </si>
  <si>
    <t>474</t>
  </si>
  <si>
    <t>有海涛</t>
  </si>
  <si>
    <t>475</t>
  </si>
  <si>
    <t>张维维</t>
  </si>
  <si>
    <t>476</t>
  </si>
  <si>
    <t>郑国燕</t>
  </si>
  <si>
    <t>青州市东高初级中学</t>
  </si>
  <si>
    <t>477</t>
  </si>
  <si>
    <t>刘华敏</t>
  </si>
  <si>
    <t>478</t>
  </si>
  <si>
    <t>陈景亮</t>
  </si>
  <si>
    <t>青州市益都中心学校</t>
  </si>
  <si>
    <t>479</t>
  </si>
  <si>
    <t>李美</t>
  </si>
  <si>
    <t>青州市王坟中心学校</t>
  </si>
  <si>
    <t>480</t>
  </si>
  <si>
    <t>张欣亮</t>
  </si>
  <si>
    <t>481</t>
  </si>
  <si>
    <t>刘玉彩</t>
  </si>
  <si>
    <t>482</t>
  </si>
  <si>
    <t>483</t>
  </si>
  <si>
    <t>孙道香</t>
  </si>
  <si>
    <t>484</t>
  </si>
  <si>
    <t>青州市云门山中心学校</t>
  </si>
  <si>
    <t>485</t>
  </si>
  <si>
    <t>潘玉萍</t>
  </si>
  <si>
    <t>486</t>
  </si>
  <si>
    <t>司立芹</t>
  </si>
  <si>
    <t>青州市东夏中心学校</t>
  </si>
  <si>
    <t>487</t>
  </si>
  <si>
    <t>王晓敏</t>
  </si>
  <si>
    <t>488</t>
  </si>
  <si>
    <t>489</t>
  </si>
  <si>
    <t>王聚昌</t>
  </si>
  <si>
    <t>490</t>
  </si>
  <si>
    <t>赵显龙</t>
  </si>
  <si>
    <t>491</t>
  </si>
  <si>
    <t>孙元起</t>
  </si>
  <si>
    <t>492</t>
  </si>
  <si>
    <t>司晓红</t>
  </si>
  <si>
    <t>493</t>
  </si>
  <si>
    <t>何委庆</t>
  </si>
  <si>
    <t>494</t>
  </si>
  <si>
    <t>耿芳</t>
  </si>
  <si>
    <t>495</t>
  </si>
  <si>
    <t>王兴霞</t>
  </si>
  <si>
    <t>青州市王府中心学校</t>
  </si>
  <si>
    <t>496</t>
  </si>
  <si>
    <t>宋秀娟</t>
  </si>
  <si>
    <t>497</t>
  </si>
  <si>
    <t>杨宝君</t>
  </si>
  <si>
    <t>498</t>
  </si>
  <si>
    <t>赵益亮</t>
  </si>
  <si>
    <t>499</t>
  </si>
  <si>
    <t>杨文萍</t>
  </si>
  <si>
    <t>500</t>
  </si>
  <si>
    <t>崔景美</t>
  </si>
  <si>
    <t>青州市弥河中心学校</t>
  </si>
  <si>
    <t>501</t>
  </si>
  <si>
    <t>张凤华</t>
  </si>
  <si>
    <t>502</t>
  </si>
  <si>
    <t>刘新景</t>
  </si>
  <si>
    <t>503</t>
  </si>
  <si>
    <t>曲志华</t>
  </si>
  <si>
    <t>504</t>
  </si>
  <si>
    <t>李向华</t>
  </si>
  <si>
    <t>505</t>
  </si>
  <si>
    <t>杨庆利</t>
  </si>
  <si>
    <t>青州市黄楼中心学校</t>
  </si>
  <si>
    <t>506</t>
  </si>
  <si>
    <t>潘艳丽</t>
  </si>
  <si>
    <t>507</t>
  </si>
  <si>
    <t>陈蕾</t>
  </si>
  <si>
    <t>508</t>
  </si>
  <si>
    <t>王爱学</t>
  </si>
  <si>
    <t>509</t>
  </si>
  <si>
    <t>杨美蓉</t>
  </si>
  <si>
    <t>510</t>
  </si>
  <si>
    <t>刘翠英</t>
  </si>
  <si>
    <t>511</t>
  </si>
  <si>
    <t>刘希凤</t>
  </si>
  <si>
    <t>512</t>
  </si>
  <si>
    <t>刘强</t>
  </si>
  <si>
    <t>青州市谭坊中心学校</t>
  </si>
  <si>
    <t>513</t>
  </si>
  <si>
    <t>尹万起</t>
  </si>
  <si>
    <t>514</t>
  </si>
  <si>
    <t>孙玉华</t>
  </si>
  <si>
    <t>515</t>
  </si>
  <si>
    <t>程瑞英</t>
  </si>
  <si>
    <t>516</t>
  </si>
  <si>
    <t>李琳琳</t>
  </si>
  <si>
    <t>517</t>
  </si>
  <si>
    <t>陈来芳</t>
  </si>
  <si>
    <t>518</t>
  </si>
  <si>
    <t>张宗升</t>
  </si>
  <si>
    <t>519</t>
  </si>
  <si>
    <t>纪晓蕾</t>
  </si>
  <si>
    <t>520</t>
  </si>
  <si>
    <t>李开宾</t>
  </si>
  <si>
    <t>521</t>
  </si>
  <si>
    <t>李元文</t>
  </si>
  <si>
    <t>青州市庙子中心学校</t>
  </si>
  <si>
    <t>522</t>
  </si>
  <si>
    <t>郭恒能</t>
  </si>
  <si>
    <t>523</t>
  </si>
  <si>
    <t>刘兴红</t>
  </si>
  <si>
    <t>524</t>
  </si>
  <si>
    <t>贾昕</t>
  </si>
  <si>
    <t>青州市邵庄中心学校</t>
  </si>
  <si>
    <t>525</t>
  </si>
  <si>
    <t>傅道军</t>
  </si>
  <si>
    <t>526</t>
  </si>
  <si>
    <t>张新贵</t>
  </si>
  <si>
    <t>527</t>
  </si>
  <si>
    <t>韩吉强</t>
  </si>
  <si>
    <t>528</t>
  </si>
  <si>
    <t>贾滨</t>
  </si>
  <si>
    <t>529</t>
  </si>
  <si>
    <t>刘如玲</t>
  </si>
  <si>
    <t>530</t>
  </si>
  <si>
    <t>赵玉刚</t>
  </si>
  <si>
    <t>531</t>
  </si>
  <si>
    <t>张素芬</t>
  </si>
  <si>
    <t>青州市高柳中心学校</t>
  </si>
  <si>
    <t>532</t>
  </si>
  <si>
    <t>王钊春</t>
  </si>
  <si>
    <t>533</t>
  </si>
  <si>
    <t>崔友丽</t>
  </si>
  <si>
    <t>534</t>
  </si>
  <si>
    <t>闫德强</t>
  </si>
  <si>
    <t>535</t>
  </si>
  <si>
    <t>于新军</t>
  </si>
  <si>
    <t>青州市何官中心学校</t>
  </si>
  <si>
    <t>536</t>
  </si>
  <si>
    <t>徐宗亮</t>
  </si>
  <si>
    <t>537</t>
  </si>
  <si>
    <t>何燕</t>
  </si>
  <si>
    <t>538</t>
  </si>
  <si>
    <t>刘崇霞</t>
  </si>
  <si>
    <t>539</t>
  </si>
  <si>
    <t>李文峰</t>
  </si>
  <si>
    <t>540</t>
  </si>
  <si>
    <t>王丽霞</t>
  </si>
  <si>
    <t>541</t>
  </si>
  <si>
    <t>张卫东</t>
  </si>
  <si>
    <t>542</t>
  </si>
  <si>
    <t>高建凤</t>
  </si>
  <si>
    <t>青州经济开发区中心学校</t>
  </si>
  <si>
    <t>543</t>
  </si>
  <si>
    <t>崔金凤</t>
  </si>
  <si>
    <t>544</t>
  </si>
  <si>
    <t>于永利</t>
  </si>
  <si>
    <t>545</t>
  </si>
  <si>
    <t>刘玉红</t>
  </si>
  <si>
    <t>546</t>
  </si>
  <si>
    <t>陈娟</t>
  </si>
  <si>
    <t>547</t>
  </si>
  <si>
    <t>王志超</t>
  </si>
  <si>
    <t>548</t>
  </si>
  <si>
    <t>曲华强</t>
  </si>
  <si>
    <t>青州云门书院</t>
  </si>
  <si>
    <t>549</t>
  </si>
  <si>
    <t>韩涛</t>
  </si>
  <si>
    <t>550</t>
  </si>
  <si>
    <t>崔美霞</t>
  </si>
  <si>
    <t>青州市西苑小学</t>
  </si>
  <si>
    <t>551</t>
  </si>
  <si>
    <t>贾丽敏</t>
  </si>
  <si>
    <t>552</t>
  </si>
  <si>
    <t>刘霞</t>
  </si>
  <si>
    <t>553</t>
  </si>
  <si>
    <t>杨玉萍</t>
  </si>
  <si>
    <t>554</t>
  </si>
  <si>
    <t>赵新静</t>
  </si>
  <si>
    <t>555</t>
  </si>
  <si>
    <t>吴晓丽</t>
  </si>
  <si>
    <t>556</t>
  </si>
  <si>
    <t>钟敏</t>
  </si>
  <si>
    <t>557</t>
  </si>
  <si>
    <t>558</t>
  </si>
  <si>
    <t>段建丽</t>
  </si>
  <si>
    <t>山东省青州市实验小学</t>
  </si>
  <si>
    <t>559</t>
  </si>
  <si>
    <t>560</t>
  </si>
  <si>
    <t>陈宁</t>
  </si>
  <si>
    <t>561</t>
  </si>
  <si>
    <t>黄丽霞</t>
  </si>
  <si>
    <t>562</t>
  </si>
  <si>
    <t>李翠萍</t>
  </si>
  <si>
    <t>563</t>
  </si>
  <si>
    <t>李素玲</t>
  </si>
  <si>
    <t>564</t>
  </si>
  <si>
    <t>赵军</t>
  </si>
  <si>
    <t>565</t>
  </si>
  <si>
    <t>刘剑</t>
  </si>
  <si>
    <t>566</t>
  </si>
  <si>
    <t>刘敬</t>
  </si>
  <si>
    <t>567</t>
  </si>
  <si>
    <t>568</t>
  </si>
  <si>
    <t>赵建辉</t>
  </si>
  <si>
    <t>569</t>
  </si>
  <si>
    <t>李秀萍</t>
  </si>
  <si>
    <t>570</t>
  </si>
  <si>
    <t>冯秀东</t>
  </si>
  <si>
    <t>571</t>
  </si>
  <si>
    <t>程好兴</t>
  </si>
  <si>
    <t>572</t>
  </si>
  <si>
    <t>铁广霞</t>
  </si>
  <si>
    <t>573</t>
  </si>
  <si>
    <t>夏广明</t>
  </si>
  <si>
    <t>574</t>
  </si>
  <si>
    <t>王明利</t>
  </si>
  <si>
    <t>575</t>
  </si>
  <si>
    <t>郑建云</t>
  </si>
  <si>
    <t>576</t>
  </si>
  <si>
    <t>魏风科</t>
  </si>
  <si>
    <t>577</t>
  </si>
  <si>
    <t>杨双</t>
  </si>
  <si>
    <t>578</t>
  </si>
  <si>
    <t>林传奎</t>
  </si>
  <si>
    <t>579</t>
  </si>
  <si>
    <t>石小岗</t>
  </si>
  <si>
    <t>580</t>
  </si>
  <si>
    <t>孙同军</t>
  </si>
  <si>
    <t>581</t>
  </si>
  <si>
    <t>褚翠萍</t>
  </si>
  <si>
    <t>582</t>
  </si>
  <si>
    <t>常顺花</t>
  </si>
  <si>
    <t>583</t>
  </si>
  <si>
    <t>李芳江</t>
  </si>
  <si>
    <t>584</t>
  </si>
  <si>
    <t>宋冰冰</t>
  </si>
  <si>
    <t>585</t>
  </si>
  <si>
    <t>梁桂玲</t>
  </si>
  <si>
    <t>586</t>
  </si>
  <si>
    <t>崔景涛</t>
  </si>
  <si>
    <t>587</t>
  </si>
  <si>
    <t>陈永亮</t>
  </si>
  <si>
    <t>588</t>
  </si>
  <si>
    <t>燕凤华</t>
  </si>
  <si>
    <t>589</t>
  </si>
  <si>
    <t>张光银</t>
  </si>
  <si>
    <t>590</t>
  </si>
  <si>
    <t>杨秀美</t>
  </si>
  <si>
    <t>591</t>
  </si>
  <si>
    <t>张春华</t>
  </si>
  <si>
    <t>中华优秀传统文化</t>
  </si>
  <si>
    <t>592</t>
  </si>
  <si>
    <t>王福欣</t>
  </si>
  <si>
    <t>593</t>
  </si>
  <si>
    <t>王立平</t>
  </si>
  <si>
    <t>594</t>
  </si>
  <si>
    <t>王美霞</t>
  </si>
  <si>
    <t>595</t>
  </si>
  <si>
    <t>李凤玉</t>
  </si>
  <si>
    <t>596</t>
  </si>
  <si>
    <t>李墨苓</t>
  </si>
  <si>
    <t>597</t>
  </si>
  <si>
    <t>刘丽云</t>
  </si>
  <si>
    <t>598</t>
  </si>
  <si>
    <t>孙文萍</t>
  </si>
  <si>
    <t>599</t>
  </si>
  <si>
    <t>杨礼香</t>
  </si>
  <si>
    <t>600</t>
  </si>
  <si>
    <t>赵涛</t>
  </si>
  <si>
    <t>601</t>
  </si>
  <si>
    <t>陈丽霞</t>
  </si>
  <si>
    <t>602</t>
  </si>
  <si>
    <t>杨美萍</t>
  </si>
  <si>
    <t>603</t>
  </si>
  <si>
    <t>石丰萍</t>
  </si>
  <si>
    <t>604</t>
  </si>
  <si>
    <t>孟祥娟</t>
  </si>
  <si>
    <t>605</t>
  </si>
  <si>
    <t>李志学</t>
  </si>
  <si>
    <t>606</t>
  </si>
  <si>
    <t>季爱玲</t>
  </si>
  <si>
    <t>607</t>
  </si>
  <si>
    <t>于振华</t>
  </si>
  <si>
    <t>608</t>
  </si>
  <si>
    <t>王海旺</t>
  </si>
  <si>
    <t>609</t>
  </si>
  <si>
    <t>闫森</t>
  </si>
  <si>
    <t>610</t>
  </si>
  <si>
    <t>冀华</t>
  </si>
  <si>
    <t>611</t>
  </si>
  <si>
    <t>陈君苓</t>
  </si>
  <si>
    <t>612</t>
  </si>
  <si>
    <t>张保东</t>
  </si>
  <si>
    <t>613</t>
  </si>
  <si>
    <t>田昭仟</t>
  </si>
  <si>
    <t>614</t>
  </si>
  <si>
    <t>邱乐美</t>
  </si>
  <si>
    <t>615</t>
  </si>
  <si>
    <t>宋若华</t>
  </si>
  <si>
    <t>616</t>
  </si>
  <si>
    <t>陈洪梅</t>
  </si>
  <si>
    <t>617</t>
  </si>
  <si>
    <t>李玉光</t>
  </si>
  <si>
    <t>618</t>
  </si>
  <si>
    <t>傅广花</t>
  </si>
  <si>
    <t>619</t>
  </si>
  <si>
    <t>付振国</t>
  </si>
  <si>
    <t>620</t>
  </si>
  <si>
    <t>王俊玲</t>
  </si>
  <si>
    <t>621</t>
  </si>
  <si>
    <t>李国富</t>
  </si>
  <si>
    <t>622</t>
  </si>
  <si>
    <t>王效红</t>
  </si>
  <si>
    <t>623</t>
  </si>
  <si>
    <t>陈建梅</t>
  </si>
  <si>
    <t>624</t>
  </si>
  <si>
    <t>徐春梅</t>
  </si>
  <si>
    <t>625</t>
  </si>
  <si>
    <t>高世金</t>
  </si>
  <si>
    <t>626</t>
  </si>
  <si>
    <t>杨志勇</t>
  </si>
  <si>
    <t>627</t>
  </si>
  <si>
    <t>张美芹</t>
  </si>
  <si>
    <t>628</t>
  </si>
  <si>
    <t>孙艳霞</t>
  </si>
  <si>
    <t>629</t>
  </si>
  <si>
    <t>郭敏</t>
  </si>
  <si>
    <t>630</t>
  </si>
  <si>
    <t>张兆玉</t>
  </si>
  <si>
    <t>631</t>
  </si>
  <si>
    <t>刘慧霞</t>
  </si>
  <si>
    <t>632</t>
  </si>
  <si>
    <t>王新伟</t>
  </si>
  <si>
    <t>633</t>
  </si>
  <si>
    <t>赵建芹</t>
  </si>
  <si>
    <t>634</t>
  </si>
  <si>
    <t>王希顺</t>
  </si>
  <si>
    <t>635</t>
  </si>
  <si>
    <t>董瑞云</t>
  </si>
  <si>
    <t>636</t>
  </si>
  <si>
    <t>胡廷奎</t>
  </si>
  <si>
    <t>637</t>
  </si>
  <si>
    <t>李国新</t>
  </si>
  <si>
    <t>638</t>
  </si>
  <si>
    <t>王保红</t>
  </si>
  <si>
    <t>639</t>
  </si>
  <si>
    <t>毕玉华</t>
  </si>
  <si>
    <t>640</t>
  </si>
  <si>
    <t>张宝刚</t>
  </si>
  <si>
    <t>641</t>
  </si>
  <si>
    <t>陈少军</t>
  </si>
  <si>
    <t>642</t>
  </si>
  <si>
    <t>袁晓龙</t>
  </si>
  <si>
    <t>643</t>
  </si>
  <si>
    <t>孟凡凯</t>
  </si>
  <si>
    <t>644</t>
  </si>
  <si>
    <t>孙文富</t>
  </si>
  <si>
    <t>645</t>
  </si>
  <si>
    <t>杨春法</t>
  </si>
  <si>
    <t>646</t>
  </si>
  <si>
    <t>褚爱玲</t>
  </si>
  <si>
    <t>647</t>
  </si>
  <si>
    <t>王春红</t>
  </si>
  <si>
    <t>648</t>
  </si>
  <si>
    <t>尹凤强</t>
  </si>
  <si>
    <t xml:space="preserve">体育 </t>
  </si>
  <si>
    <t>649</t>
  </si>
  <si>
    <t>潘广花</t>
  </si>
  <si>
    <t>650</t>
  </si>
  <si>
    <t>吴红伟</t>
  </si>
  <si>
    <t>651</t>
  </si>
  <si>
    <t>赵爱萍</t>
  </si>
  <si>
    <t>652</t>
  </si>
  <si>
    <t>高志旺</t>
  </si>
  <si>
    <t>653</t>
  </si>
  <si>
    <t>郭燕霞</t>
  </si>
  <si>
    <t>654</t>
  </si>
  <si>
    <t>牛青林</t>
  </si>
  <si>
    <t>655</t>
  </si>
  <si>
    <t>刘梅</t>
  </si>
  <si>
    <t>656</t>
  </si>
  <si>
    <t>徐红臻</t>
  </si>
  <si>
    <t>657</t>
  </si>
  <si>
    <t>梁文学</t>
  </si>
  <si>
    <t>658</t>
  </si>
  <si>
    <t>王玮</t>
  </si>
  <si>
    <t>青州市范公亭幼儿园</t>
  </si>
  <si>
    <t>659</t>
  </si>
  <si>
    <t>孙少慧</t>
  </si>
  <si>
    <t>青州市东城幼儿园</t>
  </si>
  <si>
    <t>660</t>
  </si>
  <si>
    <t>曹爱华</t>
  </si>
  <si>
    <t>山东省诸城第一中学</t>
  </si>
  <si>
    <t>661</t>
  </si>
  <si>
    <t>662</t>
  </si>
  <si>
    <t>刘松</t>
  </si>
  <si>
    <t>663</t>
  </si>
  <si>
    <t>刘焕梅</t>
  </si>
  <si>
    <t>664</t>
  </si>
  <si>
    <t>付华</t>
  </si>
  <si>
    <t>665</t>
  </si>
  <si>
    <t>管蓉昭</t>
  </si>
  <si>
    <t>666</t>
  </si>
  <si>
    <t>丁彬</t>
  </si>
  <si>
    <t>667</t>
  </si>
  <si>
    <t>668</t>
  </si>
  <si>
    <t>徐霞</t>
  </si>
  <si>
    <t>669</t>
  </si>
  <si>
    <t>王霞</t>
  </si>
  <si>
    <t>670</t>
  </si>
  <si>
    <t>王海宁</t>
  </si>
  <si>
    <t>671</t>
  </si>
  <si>
    <t>王百胜</t>
  </si>
  <si>
    <t>诸城繁华中学</t>
  </si>
  <si>
    <t>672</t>
  </si>
  <si>
    <t>曾小菊</t>
  </si>
  <si>
    <t>673</t>
  </si>
  <si>
    <t>谢善华</t>
  </si>
  <si>
    <t>674</t>
  </si>
  <si>
    <t>邵忠娟</t>
  </si>
  <si>
    <t>675</t>
  </si>
  <si>
    <t>王军</t>
  </si>
  <si>
    <t>676</t>
  </si>
  <si>
    <t>杨本娟</t>
  </si>
  <si>
    <t>677</t>
  </si>
  <si>
    <t>徐伟</t>
  </si>
  <si>
    <t>678</t>
  </si>
  <si>
    <t>冯爱娟</t>
  </si>
  <si>
    <t>679</t>
  </si>
  <si>
    <t>李闻明</t>
  </si>
  <si>
    <t>680</t>
  </si>
  <si>
    <t>刘德丽</t>
  </si>
  <si>
    <t>681</t>
  </si>
  <si>
    <t>李成燕</t>
  </si>
  <si>
    <t>682</t>
  </si>
  <si>
    <t>徐大伟</t>
  </si>
  <si>
    <t>683</t>
  </si>
  <si>
    <t>诸城市实验中学</t>
  </si>
  <si>
    <t>684</t>
  </si>
  <si>
    <t>685</t>
  </si>
  <si>
    <t>魏进英</t>
  </si>
  <si>
    <t>686</t>
  </si>
  <si>
    <t>殷小翠</t>
  </si>
  <si>
    <t>687</t>
  </si>
  <si>
    <t>高燕</t>
  </si>
  <si>
    <t xml:space="preserve">物理 </t>
  </si>
  <si>
    <t>688</t>
  </si>
  <si>
    <t>侯文丽</t>
  </si>
  <si>
    <t>689</t>
  </si>
  <si>
    <t>邱永祥</t>
  </si>
  <si>
    <t>通用技术</t>
  </si>
  <si>
    <t>690</t>
  </si>
  <si>
    <t>贺明娟</t>
  </si>
  <si>
    <t>691</t>
  </si>
  <si>
    <t>赵汝英</t>
  </si>
  <si>
    <t>俄语</t>
  </si>
  <si>
    <t>692</t>
  </si>
  <si>
    <t>吕海玲</t>
  </si>
  <si>
    <t>693</t>
  </si>
  <si>
    <t>王金刚</t>
  </si>
  <si>
    <t>诸城市龙城中学</t>
  </si>
  <si>
    <t>694</t>
  </si>
  <si>
    <t>毛桂秋</t>
  </si>
  <si>
    <t>695</t>
  </si>
  <si>
    <t>王克彬</t>
  </si>
  <si>
    <t>696</t>
  </si>
  <si>
    <t>赵志烨</t>
  </si>
  <si>
    <t>697</t>
  </si>
  <si>
    <t>马世娟</t>
  </si>
  <si>
    <t>698</t>
  </si>
  <si>
    <t>孙忠芹</t>
  </si>
  <si>
    <t>699</t>
  </si>
  <si>
    <t>李武装</t>
  </si>
  <si>
    <t>700</t>
  </si>
  <si>
    <t>单华</t>
  </si>
  <si>
    <t>701</t>
  </si>
  <si>
    <t>迟凤翔</t>
  </si>
  <si>
    <t>诸城市超然综合高级中学</t>
  </si>
  <si>
    <t>702</t>
  </si>
  <si>
    <t>杨连亭</t>
  </si>
  <si>
    <t>703</t>
  </si>
  <si>
    <t>曹帅帅</t>
  </si>
  <si>
    <t>704</t>
  </si>
  <si>
    <t>沈怀芹</t>
  </si>
  <si>
    <t>诸城一中慈海学校</t>
  </si>
  <si>
    <t>705</t>
  </si>
  <si>
    <t>杨德鹏</t>
  </si>
  <si>
    <t>706</t>
  </si>
  <si>
    <t>郭伟</t>
  </si>
  <si>
    <t>707</t>
  </si>
  <si>
    <t>臧好运</t>
  </si>
  <si>
    <t>708</t>
  </si>
  <si>
    <t>范存明</t>
  </si>
  <si>
    <t>709</t>
  </si>
  <si>
    <t>苏小蒙</t>
  </si>
  <si>
    <t>710</t>
  </si>
  <si>
    <t>诸城市京师高级中学</t>
  </si>
  <si>
    <t>711</t>
  </si>
  <si>
    <t>耿文丽</t>
  </si>
  <si>
    <t>712</t>
  </si>
  <si>
    <t>张桂光</t>
  </si>
  <si>
    <t>诸城市第一初级中学</t>
  </si>
  <si>
    <t>713</t>
  </si>
  <si>
    <t>贾守梅</t>
  </si>
  <si>
    <t>714</t>
  </si>
  <si>
    <t>马增海</t>
  </si>
  <si>
    <t>715</t>
  </si>
  <si>
    <t>张金伦</t>
  </si>
  <si>
    <t>716</t>
  </si>
  <si>
    <t>任仲钰</t>
  </si>
  <si>
    <t>717</t>
  </si>
  <si>
    <t>宋方正</t>
  </si>
  <si>
    <t>718</t>
  </si>
  <si>
    <t>赵焕忠</t>
  </si>
  <si>
    <t>诸城市繁华初级中学</t>
  </si>
  <si>
    <t>719</t>
  </si>
  <si>
    <t>孟凡霞</t>
  </si>
  <si>
    <t>720</t>
  </si>
  <si>
    <t>钟勇</t>
  </si>
  <si>
    <t>721</t>
  </si>
  <si>
    <t>王太凤</t>
  </si>
  <si>
    <t>722</t>
  </si>
  <si>
    <t>邴桂霞</t>
  </si>
  <si>
    <t>723</t>
  </si>
  <si>
    <t>李小旋</t>
  </si>
  <si>
    <t>724</t>
  </si>
  <si>
    <t>赵洪雁</t>
  </si>
  <si>
    <t>诸城市龙源双语学校</t>
  </si>
  <si>
    <t>725</t>
  </si>
  <si>
    <t>周树香</t>
  </si>
  <si>
    <t>诸城市明德学校</t>
  </si>
  <si>
    <t>726</t>
  </si>
  <si>
    <t>李静</t>
  </si>
  <si>
    <t>727</t>
  </si>
  <si>
    <t>王海洋</t>
  </si>
  <si>
    <t>728</t>
  </si>
  <si>
    <t>王敏</t>
  </si>
  <si>
    <t>729</t>
  </si>
  <si>
    <t>张加鹏</t>
  </si>
  <si>
    <t>730</t>
  </si>
  <si>
    <t>张远志</t>
  </si>
  <si>
    <t>诸城市东鲁学校</t>
  </si>
  <si>
    <t>731</t>
  </si>
  <si>
    <t>牛佳</t>
  </si>
  <si>
    <t>732</t>
  </si>
  <si>
    <t>王玉珏</t>
  </si>
  <si>
    <t>733</t>
  </si>
  <si>
    <t>王海玲</t>
  </si>
  <si>
    <t>734</t>
  </si>
  <si>
    <t>张欣旗</t>
  </si>
  <si>
    <t>诸城市青少年科技创新教育实践基地</t>
  </si>
  <si>
    <t>735</t>
  </si>
  <si>
    <t>王龙</t>
  </si>
  <si>
    <t>诸城市竞技体育运动学校</t>
  </si>
  <si>
    <t>736</t>
  </si>
  <si>
    <t>张伟峰</t>
  </si>
  <si>
    <t>诸城市高新技术产业园学校</t>
  </si>
  <si>
    <t>737</t>
  </si>
  <si>
    <t>路云鹏</t>
  </si>
  <si>
    <t>诸城市龙源学校</t>
  </si>
  <si>
    <t>738</t>
  </si>
  <si>
    <t>邱强</t>
  </si>
  <si>
    <t>739</t>
  </si>
  <si>
    <t>刘晓峰</t>
  </si>
  <si>
    <t>诸城市京师学校</t>
  </si>
  <si>
    <t>740</t>
  </si>
  <si>
    <t>杨金福</t>
  </si>
  <si>
    <t>诸城经济开发区学校</t>
  </si>
  <si>
    <t>741</t>
  </si>
  <si>
    <t>许加峰</t>
  </si>
  <si>
    <t>742</t>
  </si>
  <si>
    <t>臧珍华</t>
  </si>
  <si>
    <t>743</t>
  </si>
  <si>
    <t>王丽丽</t>
  </si>
  <si>
    <t>744</t>
  </si>
  <si>
    <t>徐克强</t>
  </si>
  <si>
    <t>745</t>
  </si>
  <si>
    <t>李夕斌</t>
  </si>
  <si>
    <t>746</t>
  </si>
  <si>
    <t>杨润龙</t>
  </si>
  <si>
    <t>诸城市南湖学校</t>
  </si>
  <si>
    <t>747</t>
  </si>
  <si>
    <t>赵婷</t>
  </si>
  <si>
    <t>诸城市密州街道中心学校</t>
  </si>
  <si>
    <t>748</t>
  </si>
  <si>
    <t>曲炳霞</t>
  </si>
  <si>
    <t>749</t>
  </si>
  <si>
    <t>纪洪娟</t>
  </si>
  <si>
    <t>750</t>
  </si>
  <si>
    <t>高永进</t>
  </si>
  <si>
    <t>诸城市龙都街道中心学校</t>
  </si>
  <si>
    <t>751</t>
  </si>
  <si>
    <t>邴涛</t>
  </si>
  <si>
    <t>752</t>
  </si>
  <si>
    <t>徐振强</t>
  </si>
  <si>
    <t>753</t>
  </si>
  <si>
    <t>李明</t>
  </si>
  <si>
    <t>诸城市舜王街道中心学校</t>
  </si>
  <si>
    <t>754</t>
  </si>
  <si>
    <t>赵玲</t>
  </si>
  <si>
    <t>755</t>
  </si>
  <si>
    <t>王月峰</t>
  </si>
  <si>
    <t>756</t>
  </si>
  <si>
    <t>臧树玲</t>
  </si>
  <si>
    <t>757</t>
  </si>
  <si>
    <t>王春虹</t>
  </si>
  <si>
    <t>758</t>
  </si>
  <si>
    <t>孙娟娟</t>
  </si>
  <si>
    <t>759</t>
  </si>
  <si>
    <t>张春丽</t>
  </si>
  <si>
    <t>760</t>
  </si>
  <si>
    <t>陈为国</t>
  </si>
  <si>
    <t>诸城市枳沟镇中心学校</t>
  </si>
  <si>
    <t>761</t>
  </si>
  <si>
    <t>丁刚</t>
  </si>
  <si>
    <t>762</t>
  </si>
  <si>
    <t>李普光</t>
  </si>
  <si>
    <t>763</t>
  </si>
  <si>
    <t>冶文慧</t>
  </si>
  <si>
    <t>764</t>
  </si>
  <si>
    <t>赵振亮</t>
  </si>
  <si>
    <t>765</t>
  </si>
  <si>
    <t>张秀瑜</t>
  </si>
  <si>
    <t>766</t>
  </si>
  <si>
    <t>张鹏</t>
  </si>
  <si>
    <t>767</t>
  </si>
  <si>
    <t>王法明</t>
  </si>
  <si>
    <t>768</t>
  </si>
  <si>
    <t>孙原斌</t>
  </si>
  <si>
    <t>769</t>
  </si>
  <si>
    <t>王夕栋</t>
  </si>
  <si>
    <t>770</t>
  </si>
  <si>
    <t>张大伟</t>
  </si>
  <si>
    <t>771</t>
  </si>
  <si>
    <t>徐杰</t>
  </si>
  <si>
    <t>诸城市贾悦镇中心学校</t>
  </si>
  <si>
    <t>772</t>
  </si>
  <si>
    <t>赵夕霞</t>
  </si>
  <si>
    <t>773</t>
  </si>
  <si>
    <t>陈仁花</t>
  </si>
  <si>
    <t>774</t>
  </si>
  <si>
    <t>张洪图</t>
  </si>
  <si>
    <t>775</t>
  </si>
  <si>
    <t>管芳</t>
  </si>
  <si>
    <t>776</t>
  </si>
  <si>
    <t>丁叶</t>
  </si>
  <si>
    <t>777</t>
  </si>
  <si>
    <t>杨成刚</t>
  </si>
  <si>
    <t>778</t>
  </si>
  <si>
    <t>仲伟建</t>
  </si>
  <si>
    <t>779</t>
  </si>
  <si>
    <t>李芳</t>
  </si>
  <si>
    <t>780</t>
  </si>
  <si>
    <t>董砚法</t>
  </si>
  <si>
    <t>781</t>
  </si>
  <si>
    <t>王进军</t>
  </si>
  <si>
    <t>782</t>
  </si>
  <si>
    <t>张宝瑜</t>
  </si>
  <si>
    <t>783</t>
  </si>
  <si>
    <t>阚新峰</t>
  </si>
  <si>
    <t>784</t>
  </si>
  <si>
    <t>王树平</t>
  </si>
  <si>
    <t>诸城市石桥子镇中心学校</t>
  </si>
  <si>
    <t>785</t>
  </si>
  <si>
    <t>王素旗</t>
  </si>
  <si>
    <t>诸城市相州镇中心学校</t>
  </si>
  <si>
    <t>786</t>
  </si>
  <si>
    <t>郑雪莲</t>
  </si>
  <si>
    <t>787</t>
  </si>
  <si>
    <t>孙爱军</t>
  </si>
  <si>
    <t>788</t>
  </si>
  <si>
    <t>孙丙俊</t>
  </si>
  <si>
    <t>789</t>
  </si>
  <si>
    <t>孙军</t>
  </si>
  <si>
    <t>790</t>
  </si>
  <si>
    <t>苏守荣</t>
  </si>
  <si>
    <t>791</t>
  </si>
  <si>
    <t>孙锐</t>
  </si>
  <si>
    <t>792</t>
  </si>
  <si>
    <t>台峰</t>
  </si>
  <si>
    <t>793</t>
  </si>
  <si>
    <t>王宪法</t>
  </si>
  <si>
    <t>794</t>
  </si>
  <si>
    <t>马术梅</t>
  </si>
  <si>
    <t>795</t>
  </si>
  <si>
    <t>邢召友</t>
  </si>
  <si>
    <t>诸城市昌城镇中心学校</t>
  </si>
  <si>
    <t>796</t>
  </si>
  <si>
    <t>王海武</t>
  </si>
  <si>
    <t>797</t>
  </si>
  <si>
    <t>李金芳</t>
  </si>
  <si>
    <t>798</t>
  </si>
  <si>
    <t>沈梅</t>
  </si>
  <si>
    <t>799</t>
  </si>
  <si>
    <t>魏刚</t>
  </si>
  <si>
    <t>800</t>
  </si>
  <si>
    <t>王明亮</t>
  </si>
  <si>
    <t>801</t>
  </si>
  <si>
    <t>卢永秋</t>
  </si>
  <si>
    <t>802</t>
  </si>
  <si>
    <t>钟增花</t>
  </si>
  <si>
    <t>诸城市百尺河镇中心学校</t>
  </si>
  <si>
    <t>803</t>
  </si>
  <si>
    <t>804</t>
  </si>
  <si>
    <t>王伟</t>
  </si>
  <si>
    <t>诸城市辛兴镇中心学校</t>
  </si>
  <si>
    <t>805</t>
  </si>
  <si>
    <t>王术青</t>
  </si>
  <si>
    <t>806</t>
  </si>
  <si>
    <t>王泽霞</t>
  </si>
  <si>
    <t>807</t>
  </si>
  <si>
    <t>808</t>
  </si>
  <si>
    <t>苑斌</t>
  </si>
  <si>
    <t>809</t>
  </si>
  <si>
    <t>陈美霞</t>
  </si>
  <si>
    <t>810</t>
  </si>
  <si>
    <t>管永</t>
  </si>
  <si>
    <t>诸城市林家村镇中心学校</t>
  </si>
  <si>
    <t>811</t>
  </si>
  <si>
    <t>刘焕科</t>
  </si>
  <si>
    <t>812</t>
  </si>
  <si>
    <t>管恩海</t>
  </si>
  <si>
    <t>813</t>
  </si>
  <si>
    <t>丁树峰</t>
  </si>
  <si>
    <t>814</t>
  </si>
  <si>
    <t>臧运锋</t>
  </si>
  <si>
    <t>诸城市桃林镇中心学校</t>
  </si>
  <si>
    <t>815</t>
  </si>
  <si>
    <t>贾海山</t>
  </si>
  <si>
    <t>诸城市皇华镇中心学校</t>
  </si>
  <si>
    <t>816</t>
  </si>
  <si>
    <t>葛洪</t>
  </si>
  <si>
    <t>817</t>
  </si>
  <si>
    <t>韩伟</t>
  </si>
  <si>
    <t>818</t>
  </si>
  <si>
    <t>宋金林</t>
  </si>
  <si>
    <t>819</t>
  </si>
  <si>
    <t>孙夕勇</t>
  </si>
  <si>
    <t>820</t>
  </si>
  <si>
    <t>821</t>
  </si>
  <si>
    <t>祝晓梅</t>
  </si>
  <si>
    <t>822</t>
  </si>
  <si>
    <t>刘竹青</t>
  </si>
  <si>
    <t>823</t>
  </si>
  <si>
    <t>杨璐萍</t>
  </si>
  <si>
    <t>824</t>
  </si>
  <si>
    <t>孙菲</t>
  </si>
  <si>
    <t>825</t>
  </si>
  <si>
    <t>鞠文慧</t>
  </si>
  <si>
    <t>826</t>
  </si>
  <si>
    <t>张茂秀</t>
  </si>
  <si>
    <t>827</t>
  </si>
  <si>
    <t>姜帅</t>
  </si>
  <si>
    <t>828</t>
  </si>
  <si>
    <t>张乐学</t>
  </si>
  <si>
    <t>诸城市第一小学</t>
  </si>
  <si>
    <t>829</t>
  </si>
  <si>
    <t>沈小娟</t>
  </si>
  <si>
    <t>诸城市实验小学</t>
  </si>
  <si>
    <t>830</t>
  </si>
  <si>
    <t>梁丽丽</t>
  </si>
  <si>
    <t>831</t>
  </si>
  <si>
    <t>张博华</t>
  </si>
  <si>
    <t>诸城市府前街小学</t>
  </si>
  <si>
    <t>832</t>
  </si>
  <si>
    <t>宋秀玲</t>
  </si>
  <si>
    <t>833</t>
  </si>
  <si>
    <t>马姗姗</t>
  </si>
  <si>
    <t>诸城市大华学校</t>
  </si>
  <si>
    <t>834</t>
  </si>
  <si>
    <t>王培军</t>
  </si>
  <si>
    <t>诸城市文化路小学</t>
  </si>
  <si>
    <t>835</t>
  </si>
  <si>
    <t>郑芳芳</t>
  </si>
  <si>
    <t>836</t>
  </si>
  <si>
    <t>台培枝</t>
  </si>
  <si>
    <t>诸城市东武学校</t>
  </si>
  <si>
    <t>837</t>
  </si>
  <si>
    <t>诸城市纺织街学校</t>
  </si>
  <si>
    <t>838</t>
  </si>
  <si>
    <t>郑霞</t>
  </si>
  <si>
    <t>诸城市密州路学校</t>
  </si>
  <si>
    <t>839</t>
  </si>
  <si>
    <t>褚晓静</t>
  </si>
  <si>
    <t>840</t>
  </si>
  <si>
    <t>郝树轩</t>
  </si>
  <si>
    <t>841</t>
  </si>
  <si>
    <t>庄宗丽</t>
  </si>
  <si>
    <t>842</t>
  </si>
  <si>
    <t>赵丽</t>
  </si>
  <si>
    <t>843</t>
  </si>
  <si>
    <t>孙凤鸣</t>
  </si>
  <si>
    <t>诸城市明诚学校</t>
  </si>
  <si>
    <t>844</t>
  </si>
  <si>
    <t>闵海霞</t>
  </si>
  <si>
    <t>845</t>
  </si>
  <si>
    <t>张淑琴</t>
  </si>
  <si>
    <t>846</t>
  </si>
  <si>
    <t>臧小明</t>
  </si>
  <si>
    <t>847</t>
  </si>
  <si>
    <t>王宁</t>
  </si>
  <si>
    <t>848</t>
  </si>
  <si>
    <t>袁琦</t>
  </si>
  <si>
    <t>849</t>
  </si>
  <si>
    <t>徐常丽</t>
  </si>
  <si>
    <t>诸城市科信小学</t>
  </si>
  <si>
    <t>850</t>
  </si>
  <si>
    <t>徐虹</t>
  </si>
  <si>
    <t>851</t>
  </si>
  <si>
    <t>张桂娟</t>
  </si>
  <si>
    <t>852</t>
  </si>
  <si>
    <t>李杰</t>
  </si>
  <si>
    <t>853</t>
  </si>
  <si>
    <t>冯彩霞</t>
  </si>
  <si>
    <t>854</t>
  </si>
  <si>
    <t>李晓姗</t>
  </si>
  <si>
    <t>855</t>
  </si>
  <si>
    <t>解鹏</t>
  </si>
  <si>
    <t>856</t>
  </si>
  <si>
    <t>薛萍</t>
  </si>
  <si>
    <t>857</t>
  </si>
  <si>
    <t>王莉莎</t>
  </si>
  <si>
    <t>858</t>
  </si>
  <si>
    <t>路媛媛</t>
  </si>
  <si>
    <t>859</t>
  </si>
  <si>
    <t>杨连娟</t>
  </si>
  <si>
    <t>860</t>
  </si>
  <si>
    <t>赵术伟</t>
  </si>
  <si>
    <t>861</t>
  </si>
  <si>
    <t>隋金朋</t>
  </si>
  <si>
    <t>862</t>
  </si>
  <si>
    <t>施建苗</t>
  </si>
  <si>
    <t>863</t>
  </si>
  <si>
    <t>王璇</t>
  </si>
  <si>
    <t>864</t>
  </si>
  <si>
    <t>张艳华</t>
  </si>
  <si>
    <t>865</t>
  </si>
  <si>
    <t>阎雪峰</t>
  </si>
  <si>
    <t>866</t>
  </si>
  <si>
    <t>范辉</t>
  </si>
  <si>
    <t>867</t>
  </si>
  <si>
    <t>868</t>
  </si>
  <si>
    <t>周永超</t>
  </si>
  <si>
    <t>869</t>
  </si>
  <si>
    <t>王淑萍</t>
  </si>
  <si>
    <t>870</t>
  </si>
  <si>
    <t>李宏霞</t>
  </si>
  <si>
    <t>871</t>
  </si>
  <si>
    <t>孙培杰</t>
  </si>
  <si>
    <t>872</t>
  </si>
  <si>
    <t>杨彬</t>
  </si>
  <si>
    <t>873</t>
  </si>
  <si>
    <t>李建玉</t>
  </si>
  <si>
    <t>874</t>
  </si>
  <si>
    <t>李树红</t>
  </si>
  <si>
    <t>875</t>
  </si>
  <si>
    <t>娄敏</t>
  </si>
  <si>
    <t>诸城市大源学校</t>
  </si>
  <si>
    <t>876</t>
  </si>
  <si>
    <t>王瑞雪</t>
  </si>
  <si>
    <t>877</t>
  </si>
  <si>
    <t>王方蕾</t>
  </si>
  <si>
    <t>878</t>
  </si>
  <si>
    <t>刘金梅</t>
  </si>
  <si>
    <t>879</t>
  </si>
  <si>
    <t xml:space="preserve"> 丁宁</t>
  </si>
  <si>
    <t>880</t>
  </si>
  <si>
    <t>管培玉</t>
  </si>
  <si>
    <t>881</t>
  </si>
  <si>
    <t>张永杰</t>
  </si>
  <si>
    <t>882</t>
  </si>
  <si>
    <t>郑月</t>
  </si>
  <si>
    <t>883</t>
  </si>
  <si>
    <t>张明芝</t>
  </si>
  <si>
    <t>884</t>
  </si>
  <si>
    <t>王田刚</t>
  </si>
  <si>
    <t>885</t>
  </si>
  <si>
    <t>脱增慧</t>
  </si>
  <si>
    <t>886</t>
  </si>
  <si>
    <t>张爱芹</t>
  </si>
  <si>
    <t>887</t>
  </si>
  <si>
    <t>王鑫艳</t>
  </si>
  <si>
    <t>888</t>
  </si>
  <si>
    <t>孙仁玉</t>
  </si>
  <si>
    <t>889</t>
  </si>
  <si>
    <t>张磊</t>
  </si>
  <si>
    <t>890</t>
  </si>
  <si>
    <t>孙冰</t>
  </si>
  <si>
    <t>891</t>
  </si>
  <si>
    <t>高海光</t>
  </si>
  <si>
    <t>892</t>
  </si>
  <si>
    <t>郭玉文</t>
  </si>
  <si>
    <t>893</t>
  </si>
  <si>
    <t>宋玉娇</t>
  </si>
  <si>
    <t>894</t>
  </si>
  <si>
    <t>孙杰</t>
  </si>
  <si>
    <t>895</t>
  </si>
  <si>
    <t>张文娟</t>
  </si>
  <si>
    <t>896</t>
  </si>
  <si>
    <t>苏洪超</t>
  </si>
  <si>
    <t>897</t>
  </si>
  <si>
    <t>刘宝华</t>
  </si>
  <si>
    <t>898</t>
  </si>
  <si>
    <t>王美云</t>
  </si>
  <si>
    <t>899</t>
  </si>
  <si>
    <t>孙桂林</t>
  </si>
  <si>
    <t>900</t>
  </si>
  <si>
    <t>张艳丽</t>
  </si>
  <si>
    <t>901</t>
  </si>
  <si>
    <t>林洁</t>
  </si>
  <si>
    <t>902</t>
  </si>
  <si>
    <t>鞠夕香</t>
  </si>
  <si>
    <t>903</t>
  </si>
  <si>
    <t>韩英</t>
  </si>
  <si>
    <t>904</t>
  </si>
  <si>
    <t>臧家栋</t>
  </si>
  <si>
    <t>905</t>
  </si>
  <si>
    <t>王维平</t>
  </si>
  <si>
    <t>906</t>
  </si>
  <si>
    <t>李桂荣</t>
  </si>
  <si>
    <t>907</t>
  </si>
  <si>
    <t>林香</t>
  </si>
  <si>
    <t>908</t>
  </si>
  <si>
    <t>王栋</t>
  </si>
  <si>
    <t>909</t>
  </si>
  <si>
    <t>郑清霞</t>
  </si>
  <si>
    <t>910</t>
  </si>
  <si>
    <t>杨金秘</t>
  </si>
  <si>
    <t>911</t>
  </si>
  <si>
    <t>王秀娟</t>
  </si>
  <si>
    <t>912</t>
  </si>
  <si>
    <t>徐沛功</t>
  </si>
  <si>
    <t>913</t>
  </si>
  <si>
    <t>郭媛媛</t>
  </si>
  <si>
    <t>914</t>
  </si>
  <si>
    <t>于鹏飞</t>
  </si>
  <si>
    <t>915</t>
  </si>
  <si>
    <t>孙娜</t>
  </si>
  <si>
    <t>916</t>
  </si>
  <si>
    <t>别会泳</t>
  </si>
  <si>
    <t>917</t>
  </si>
  <si>
    <t>徐芳</t>
  </si>
  <si>
    <t>918</t>
  </si>
  <si>
    <t>李玲</t>
  </si>
  <si>
    <t>919</t>
  </si>
  <si>
    <t>王连辉</t>
  </si>
  <si>
    <t>920</t>
  </si>
  <si>
    <t>赵娜</t>
  </si>
  <si>
    <t>921</t>
  </si>
  <si>
    <t>刁爱良</t>
  </si>
  <si>
    <t>922</t>
  </si>
  <si>
    <t>张崇松</t>
  </si>
  <si>
    <t>923</t>
  </si>
  <si>
    <t>范君</t>
  </si>
  <si>
    <t>924</t>
  </si>
  <si>
    <t>姜秀娟</t>
  </si>
  <si>
    <t>925</t>
  </si>
  <si>
    <t>王健</t>
  </si>
  <si>
    <t>926</t>
  </si>
  <si>
    <t>管君</t>
  </si>
  <si>
    <t>927</t>
  </si>
  <si>
    <t>刘敏</t>
  </si>
  <si>
    <t>928</t>
  </si>
  <si>
    <t>陈娜娜</t>
  </si>
  <si>
    <t>929</t>
  </si>
  <si>
    <t>邱爱梅</t>
  </si>
  <si>
    <t>930</t>
  </si>
  <si>
    <t>耿荣</t>
  </si>
  <si>
    <t>诸城市第五实验幼儿园</t>
  </si>
  <si>
    <t>931</t>
  </si>
  <si>
    <t>胡彩虹</t>
  </si>
  <si>
    <t>诸城市高新实验幼儿园</t>
  </si>
  <si>
    <t>932</t>
  </si>
  <si>
    <t>隋霞</t>
  </si>
  <si>
    <t>诸城市密州街道中心幼儿园</t>
  </si>
  <si>
    <t>933</t>
  </si>
  <si>
    <t>鹿洪晓</t>
  </si>
  <si>
    <t>诸城市百尺河镇中心幼儿园</t>
  </si>
  <si>
    <t>934</t>
  </si>
  <si>
    <t>邱芹芹</t>
  </si>
  <si>
    <t>诸城市南湖实验幼儿园</t>
  </si>
  <si>
    <t>935</t>
  </si>
  <si>
    <t>李泉波</t>
  </si>
  <si>
    <t>寿光市建桥学校</t>
  </si>
  <si>
    <t>936</t>
  </si>
  <si>
    <t>姚子娟</t>
  </si>
  <si>
    <t>937</t>
  </si>
  <si>
    <t>杨景龙</t>
  </si>
  <si>
    <t>938</t>
  </si>
  <si>
    <t>张少玲</t>
  </si>
  <si>
    <t>939</t>
  </si>
  <si>
    <t>郎桂玲</t>
  </si>
  <si>
    <t>940</t>
  </si>
  <si>
    <t>董志泉</t>
  </si>
  <si>
    <t>941</t>
  </si>
  <si>
    <t>傅长芬</t>
  </si>
  <si>
    <t>寿光市东营东郭联办小学学校</t>
  </si>
  <si>
    <t>942</t>
  </si>
  <si>
    <t>齐文秀</t>
  </si>
  <si>
    <t>943</t>
  </si>
  <si>
    <t>闫新</t>
  </si>
  <si>
    <t>寿光市圣城街道北关小学</t>
  </si>
  <si>
    <t>944</t>
  </si>
  <si>
    <t>王伟芹</t>
  </si>
  <si>
    <t>945</t>
  </si>
  <si>
    <t>于素敏</t>
  </si>
  <si>
    <t>寿光市圣城街道崔家小学</t>
  </si>
  <si>
    <t>946</t>
  </si>
  <si>
    <t>苏淑慧</t>
  </si>
  <si>
    <t>寿光市圣城街道西关小学</t>
  </si>
  <si>
    <t>947</t>
  </si>
  <si>
    <t>辛少敏</t>
  </si>
  <si>
    <t>寿光市圣城街道文博小学</t>
  </si>
  <si>
    <t>948</t>
  </si>
  <si>
    <t>孙秀丽</t>
  </si>
  <si>
    <t>949</t>
  </si>
  <si>
    <t>李秀香</t>
  </si>
  <si>
    <t>寿光市圣城街道东关小学</t>
  </si>
  <si>
    <t>950</t>
  </si>
  <si>
    <t>董新</t>
  </si>
  <si>
    <t>951</t>
  </si>
  <si>
    <t>刘慧萍</t>
  </si>
  <si>
    <t>952</t>
  </si>
  <si>
    <t>张明杰</t>
  </si>
  <si>
    <t>953</t>
  </si>
  <si>
    <t>王敬斋</t>
  </si>
  <si>
    <t>寿光市圣城街道徐家幼儿园</t>
  </si>
  <si>
    <t>954</t>
  </si>
  <si>
    <t>夏姗姗</t>
  </si>
  <si>
    <t>955</t>
  </si>
  <si>
    <t>任九菊</t>
  </si>
  <si>
    <t>寿光市文家街道西文小学</t>
  </si>
  <si>
    <t>956</t>
  </si>
  <si>
    <t>王淑勤</t>
  </si>
  <si>
    <t>寿光市文家街道中心小学</t>
  </si>
  <si>
    <t>957</t>
  </si>
  <si>
    <t>杨俊宝</t>
  </si>
  <si>
    <t>寿光市文家街道马店小学</t>
  </si>
  <si>
    <t>958</t>
  </si>
  <si>
    <t>李乐之</t>
  </si>
  <si>
    <t>959</t>
  </si>
  <si>
    <t>庞金霞</t>
  </si>
  <si>
    <t>寿光市文家街道仉家小学</t>
  </si>
  <si>
    <t>960</t>
  </si>
  <si>
    <t>张国梅</t>
  </si>
  <si>
    <t>寿光市文家中学</t>
  </si>
  <si>
    <t>961</t>
  </si>
  <si>
    <t>刘晓红</t>
  </si>
  <si>
    <t>寿光市洛城街道第一初级中学</t>
  </si>
  <si>
    <t>962</t>
  </si>
  <si>
    <t>韩文娟</t>
  </si>
  <si>
    <t>963</t>
  </si>
  <si>
    <t>郭玉</t>
  </si>
  <si>
    <t>寿光市东城新区实验小学</t>
  </si>
  <si>
    <t>964</t>
  </si>
  <si>
    <t>李欣梅</t>
  </si>
  <si>
    <t>寿光市洛城街道永乐路小学</t>
  </si>
  <si>
    <t>965</t>
  </si>
  <si>
    <t>李文君</t>
  </si>
  <si>
    <t>寿光市洛城街道中心小学</t>
  </si>
  <si>
    <t>966</t>
  </si>
  <si>
    <t>董志伟</t>
  </si>
  <si>
    <t>967</t>
  </si>
  <si>
    <t>宋茴娟</t>
  </si>
  <si>
    <t>寿光市洛城街道留吕小学</t>
  </si>
  <si>
    <t>968</t>
  </si>
  <si>
    <t>付冰</t>
  </si>
  <si>
    <t>969</t>
  </si>
  <si>
    <t>蒋汉文</t>
  </si>
  <si>
    <t>寿光市古城街道北洛初级中学</t>
  </si>
  <si>
    <t>970</t>
  </si>
  <si>
    <t>刘江萍</t>
  </si>
  <si>
    <t>寿光市古城街道古城初级中学</t>
  </si>
  <si>
    <t>971</t>
  </si>
  <si>
    <t>王晓玲</t>
  </si>
  <si>
    <t>972</t>
  </si>
  <si>
    <t>窦俊亮</t>
  </si>
  <si>
    <t>973</t>
  </si>
  <si>
    <t>郑世远</t>
  </si>
  <si>
    <t>974</t>
  </si>
  <si>
    <t>王丽娜</t>
  </si>
  <si>
    <t>975</t>
  </si>
  <si>
    <t>王宗文</t>
  </si>
  <si>
    <t>寿光市古城街道古城中心小学</t>
  </si>
  <si>
    <t>976</t>
  </si>
  <si>
    <t>李志明</t>
  </si>
  <si>
    <t>977</t>
  </si>
  <si>
    <t>苗光凤</t>
  </si>
  <si>
    <t>978</t>
  </si>
  <si>
    <t>王清芹</t>
  </si>
  <si>
    <t>寿光市古城街道北洛小学</t>
  </si>
  <si>
    <t>979</t>
  </si>
  <si>
    <t>方延波</t>
  </si>
  <si>
    <t>980</t>
  </si>
  <si>
    <t>徐得生</t>
  </si>
  <si>
    <t>寿光市高新技术开发区小学</t>
  </si>
  <si>
    <t>981</t>
  </si>
  <si>
    <t>刘其永</t>
  </si>
  <si>
    <t>982</t>
  </si>
  <si>
    <t>王磊</t>
  </si>
  <si>
    <t>983</t>
  </si>
  <si>
    <t>姚爱梅</t>
  </si>
  <si>
    <t>984</t>
  </si>
  <si>
    <t>孙建滨</t>
  </si>
  <si>
    <t>985</t>
  </si>
  <si>
    <t>窦伟英</t>
  </si>
  <si>
    <t>寿光古城街道北洛小学</t>
  </si>
  <si>
    <t>986</t>
  </si>
  <si>
    <t>王润</t>
  </si>
  <si>
    <t>寿光市孙家集街道第二初级中学</t>
  </si>
  <si>
    <t>987</t>
  </si>
  <si>
    <t>张春利</t>
  </si>
  <si>
    <t>寿光市孙家集街道第一初级中学</t>
  </si>
  <si>
    <t>988</t>
  </si>
  <si>
    <t>张江华</t>
  </si>
  <si>
    <t>寿光市孙家集街道中心小学</t>
  </si>
  <si>
    <t>989</t>
  </si>
  <si>
    <t>桑海霞</t>
  </si>
  <si>
    <t>寿光市孙家集街道胡营幼儿园</t>
  </si>
  <si>
    <t>990</t>
  </si>
  <si>
    <t>潘华亮</t>
  </si>
  <si>
    <t>寿光市稻田镇第一初级中学</t>
  </si>
  <si>
    <t>991</t>
  </si>
  <si>
    <t>闫更义</t>
  </si>
  <si>
    <t>寿光市稻田镇崔岭联办小学</t>
  </si>
  <si>
    <t>992</t>
  </si>
  <si>
    <t>伦艳秋</t>
  </si>
  <si>
    <t>寿光市稻田镇东稻田小学</t>
  </si>
  <si>
    <t>993</t>
  </si>
  <si>
    <t>徐京春</t>
  </si>
  <si>
    <t>寿光市侯镇地沟中心小学</t>
  </si>
  <si>
    <t>994</t>
  </si>
  <si>
    <t>魏文娟</t>
  </si>
  <si>
    <t>寿光市侯镇实验小学</t>
  </si>
  <si>
    <t>995</t>
  </si>
  <si>
    <t>李艳杰</t>
  </si>
  <si>
    <t>寿光市侯镇第三初级中学</t>
  </si>
  <si>
    <t>996</t>
  </si>
  <si>
    <t>魏文龙</t>
  </si>
  <si>
    <t>寿光市侯镇中心小学</t>
  </si>
  <si>
    <t>997</t>
  </si>
  <si>
    <t>魏进玲</t>
  </si>
  <si>
    <t>998</t>
  </si>
  <si>
    <t>李振冉</t>
  </si>
  <si>
    <t>999</t>
  </si>
  <si>
    <t>朱培田</t>
  </si>
  <si>
    <t>寿光市侯镇挑沟小学</t>
  </si>
  <si>
    <t>1000</t>
  </si>
  <si>
    <t>王彩云</t>
  </si>
  <si>
    <t>寿光市侯镇东岔河小学</t>
  </si>
  <si>
    <t>1001</t>
  </si>
  <si>
    <t>胡景伟</t>
  </si>
  <si>
    <t>寿光市化龙镇丰城初级中学</t>
  </si>
  <si>
    <t>1002</t>
  </si>
  <si>
    <t>燕翠梅</t>
  </si>
  <si>
    <t>寿光市化龙镇实验小学</t>
  </si>
  <si>
    <t>1003</t>
  </si>
  <si>
    <t>孟令斋</t>
  </si>
  <si>
    <t>寿光市纪台镇第二初级中学</t>
  </si>
  <si>
    <t>1004</t>
  </si>
  <si>
    <t>傅江波</t>
  </si>
  <si>
    <t>1005</t>
  </si>
  <si>
    <t>孙永梅</t>
  </si>
  <si>
    <t>寿光市纪台镇中心小学</t>
  </si>
  <si>
    <t>1006</t>
  </si>
  <si>
    <t>常凤萍</t>
  </si>
  <si>
    <t>1007</t>
  </si>
  <si>
    <t>刘培亮</t>
  </si>
  <si>
    <t>1008</t>
  </si>
  <si>
    <t>张田伟</t>
  </si>
  <si>
    <t>寿光市纪台镇东埠幼儿园</t>
  </si>
  <si>
    <t>1009</t>
  </si>
  <si>
    <t>任玉翠</t>
  </si>
  <si>
    <t>寿光市上口镇广陵学校</t>
  </si>
  <si>
    <t>1010</t>
  </si>
  <si>
    <t>黄丽芝</t>
  </si>
  <si>
    <t>寿光市上口镇第一初级中学</t>
  </si>
  <si>
    <t>1011</t>
  </si>
  <si>
    <t>李江顺</t>
  </si>
  <si>
    <t>1012</t>
  </si>
  <si>
    <t>寿光市上口镇中心小学</t>
  </si>
  <si>
    <t>1013</t>
  </si>
  <si>
    <t>牟明新</t>
  </si>
  <si>
    <t>1014</t>
  </si>
  <si>
    <t>李俊莲</t>
  </si>
  <si>
    <t>1015</t>
  </si>
  <si>
    <t>隋晓杰</t>
  </si>
  <si>
    <t>寿光市田柳镇初级中学</t>
  </si>
  <si>
    <t>1016</t>
  </si>
  <si>
    <t>常焕刚</t>
  </si>
  <si>
    <t>寿光市营里镇第一初级中学</t>
  </si>
  <si>
    <t>1017</t>
  </si>
  <si>
    <t>寿光市营里镇西黑前小学</t>
  </si>
  <si>
    <t>1018</t>
  </si>
  <si>
    <t>朱连芹</t>
  </si>
  <si>
    <t>寿光市营里镇道口小学</t>
  </si>
  <si>
    <t>1019</t>
  </si>
  <si>
    <t>丁伟</t>
  </si>
  <si>
    <t>综合实践活动</t>
  </si>
  <si>
    <t>1020</t>
  </si>
  <si>
    <t>孙立波</t>
  </si>
  <si>
    <t>寿光市台头镇第一初级中学</t>
  </si>
  <si>
    <t>1021</t>
  </si>
  <si>
    <t>刘新龙</t>
  </si>
  <si>
    <t>1022</t>
  </si>
  <si>
    <t>1023</t>
  </si>
  <si>
    <t>邢立凤</t>
  </si>
  <si>
    <t>寿光市台头镇台头小学</t>
  </si>
  <si>
    <t>1024</t>
  </si>
  <si>
    <t>陈桂珍</t>
  </si>
  <si>
    <t>1025</t>
  </si>
  <si>
    <t>郑雪玉</t>
  </si>
  <si>
    <t>寿光市台头镇中心小学</t>
  </si>
  <si>
    <t>1026</t>
  </si>
  <si>
    <t>孙美春</t>
  </si>
  <si>
    <t>寿光市羊口镇初级中学</t>
  </si>
  <si>
    <t>1027</t>
  </si>
  <si>
    <t>王玉霞</t>
  </si>
  <si>
    <t>1028</t>
  </si>
  <si>
    <t>刘文远</t>
  </si>
  <si>
    <t>1029</t>
  </si>
  <si>
    <t>田兆勇</t>
  </si>
  <si>
    <t>寿光市羊口新区小学</t>
  </si>
  <si>
    <t>1030</t>
  </si>
  <si>
    <t>任凤翔</t>
  </si>
  <si>
    <t>寿光市羊口新区幼儿园</t>
  </si>
  <si>
    <t>1031</t>
  </si>
  <si>
    <t>唐美霞</t>
  </si>
  <si>
    <t>寿光市双王城生态经济园区牛头初级中学</t>
  </si>
  <si>
    <t>1032</t>
  </si>
  <si>
    <t>刘申胜</t>
  </si>
  <si>
    <t>寿光市双王城生态经济园区卧铺小学</t>
  </si>
  <si>
    <t>1033</t>
  </si>
  <si>
    <t>王玉明</t>
  </si>
  <si>
    <t>寿光市双王城生态经济园区中心小学</t>
  </si>
  <si>
    <t>1034</t>
  </si>
  <si>
    <t>王建军</t>
  </si>
  <si>
    <t>寿光市第一中学</t>
  </si>
  <si>
    <t>1035</t>
  </si>
  <si>
    <t>刘长春</t>
  </si>
  <si>
    <t>1036</t>
  </si>
  <si>
    <t>张晓霞</t>
  </si>
  <si>
    <t>1037</t>
  </si>
  <si>
    <t>孙艳丽</t>
  </si>
  <si>
    <t>1038</t>
  </si>
  <si>
    <t>张新生</t>
  </si>
  <si>
    <t>1039</t>
  </si>
  <si>
    <t>房雪静</t>
  </si>
  <si>
    <t>1040</t>
  </si>
  <si>
    <t>贾玉玲</t>
  </si>
  <si>
    <t>1041</t>
  </si>
  <si>
    <t>刘锦涛</t>
  </si>
  <si>
    <t>1042</t>
  </si>
  <si>
    <t>张凤贵</t>
  </si>
  <si>
    <t>1043</t>
  </si>
  <si>
    <t xml:space="preserve">金海婷 </t>
  </si>
  <si>
    <t>1044</t>
  </si>
  <si>
    <t>李邵君</t>
  </si>
  <si>
    <t>1045</t>
  </si>
  <si>
    <t>郭丽娟</t>
  </si>
  <si>
    <t>1046</t>
  </si>
  <si>
    <t>王涛</t>
  </si>
  <si>
    <t>1047</t>
  </si>
  <si>
    <t>刘建华</t>
  </si>
  <si>
    <t>寿光现代中学</t>
  </si>
  <si>
    <t>1048</t>
  </si>
  <si>
    <t>袁振兴</t>
  </si>
  <si>
    <t>1049</t>
  </si>
  <si>
    <t>侯凤美</t>
  </si>
  <si>
    <t>1050</t>
  </si>
  <si>
    <t>李萍</t>
  </si>
  <si>
    <t>1051</t>
  </si>
  <si>
    <t>孙文亮</t>
  </si>
  <si>
    <t>1052</t>
  </si>
  <si>
    <t>夏英波</t>
  </si>
  <si>
    <t>1053</t>
  </si>
  <si>
    <t>娄绍娟</t>
  </si>
  <si>
    <t>1054</t>
  </si>
  <si>
    <t>李金萍</t>
  </si>
  <si>
    <t>1055</t>
  </si>
  <si>
    <t>郑文</t>
  </si>
  <si>
    <t>1056</t>
  </si>
  <si>
    <t>郑永霞</t>
  </si>
  <si>
    <t>1057</t>
  </si>
  <si>
    <t>游树霞</t>
  </si>
  <si>
    <t>1058</t>
  </si>
  <si>
    <t>郭小英</t>
  </si>
  <si>
    <t>1059</t>
  </si>
  <si>
    <t>李春娥</t>
  </si>
  <si>
    <t>1060</t>
  </si>
  <si>
    <t>朱恒青</t>
  </si>
  <si>
    <t>1061</t>
  </si>
  <si>
    <t>寿光市第二中学</t>
  </si>
  <si>
    <t>1062</t>
  </si>
  <si>
    <t>赵海明</t>
  </si>
  <si>
    <t>1063</t>
  </si>
  <si>
    <t>杨洪</t>
  </si>
  <si>
    <t>1064</t>
  </si>
  <si>
    <t>王金海</t>
  </si>
  <si>
    <t>1065</t>
  </si>
  <si>
    <t>许丽娟</t>
  </si>
  <si>
    <t>1066</t>
  </si>
  <si>
    <t>王全</t>
  </si>
  <si>
    <t>1067</t>
  </si>
  <si>
    <t>王建芬</t>
  </si>
  <si>
    <t>1068</t>
  </si>
  <si>
    <t>柴子欣</t>
  </si>
  <si>
    <t>1069</t>
  </si>
  <si>
    <t>1070</t>
  </si>
  <si>
    <t>潘乐梅</t>
  </si>
  <si>
    <t>1071</t>
  </si>
  <si>
    <t>张玲</t>
  </si>
  <si>
    <t>1072</t>
  </si>
  <si>
    <t>黄海涌</t>
  </si>
  <si>
    <t>1073</t>
  </si>
  <si>
    <t>杨芝</t>
  </si>
  <si>
    <t>1074</t>
  </si>
  <si>
    <t>张小青</t>
  </si>
  <si>
    <t>1075</t>
  </si>
  <si>
    <t>宋乾宝</t>
  </si>
  <si>
    <t>1076</t>
  </si>
  <si>
    <t>唐小敏</t>
  </si>
  <si>
    <t>1077</t>
  </si>
  <si>
    <t>隋永春</t>
  </si>
  <si>
    <t>1078</t>
  </si>
  <si>
    <t>李世梅</t>
  </si>
  <si>
    <t>寿光中学</t>
  </si>
  <si>
    <t>1079</t>
  </si>
  <si>
    <t>李颖</t>
  </si>
  <si>
    <t>1080</t>
  </si>
  <si>
    <t>1081</t>
  </si>
  <si>
    <t>冯鲁艳</t>
  </si>
  <si>
    <t>1082</t>
  </si>
  <si>
    <t>王伟强</t>
  </si>
  <si>
    <t>1083</t>
  </si>
  <si>
    <t>宋国玲</t>
  </si>
  <si>
    <t>1084</t>
  </si>
  <si>
    <t>张开元</t>
  </si>
  <si>
    <t>1085</t>
  </si>
  <si>
    <t>温明东</t>
  </si>
  <si>
    <t>1086</t>
  </si>
  <si>
    <t>刘增城</t>
  </si>
  <si>
    <t>1087</t>
  </si>
  <si>
    <t>于兴军</t>
  </si>
  <si>
    <t>1088</t>
  </si>
  <si>
    <t>张晓利</t>
  </si>
  <si>
    <t>1089</t>
  </si>
  <si>
    <t>李蕾</t>
  </si>
  <si>
    <t>1090</t>
  </si>
  <si>
    <t>王俊丽</t>
  </si>
  <si>
    <t>1091</t>
  </si>
  <si>
    <t>苏坤</t>
  </si>
  <si>
    <t>1092</t>
  </si>
  <si>
    <t>葛现金</t>
  </si>
  <si>
    <t>1093</t>
  </si>
  <si>
    <t>王杰</t>
  </si>
  <si>
    <t>寿光市第五中学</t>
  </si>
  <si>
    <t>1094</t>
  </si>
  <si>
    <t>王亮</t>
  </si>
  <si>
    <t>1095</t>
  </si>
  <si>
    <t>王丰萍</t>
  </si>
  <si>
    <t>1096</t>
  </si>
  <si>
    <t>马兴建</t>
  </si>
  <si>
    <t>寿光市第七中学</t>
  </si>
  <si>
    <t xml:space="preserve">美术 </t>
  </si>
  <si>
    <t>1097</t>
  </si>
  <si>
    <t>何丰军</t>
  </si>
  <si>
    <t>1098</t>
  </si>
  <si>
    <t>袁茂林</t>
  </si>
  <si>
    <t>寿光世纪学校</t>
  </si>
  <si>
    <t>1099</t>
  </si>
  <si>
    <t>郎杰</t>
  </si>
  <si>
    <t>1100</t>
  </si>
  <si>
    <t>黄宏宇</t>
  </si>
  <si>
    <t>1101</t>
  </si>
  <si>
    <t>郭瑞凤</t>
  </si>
  <si>
    <t>1102</t>
  </si>
  <si>
    <t>国钦香</t>
  </si>
  <si>
    <t>1103</t>
  </si>
  <si>
    <t>刘丽杰</t>
  </si>
  <si>
    <t>1104</t>
  </si>
  <si>
    <t>苏茂村</t>
  </si>
  <si>
    <t>1105</t>
  </si>
  <si>
    <t>苏永成</t>
  </si>
  <si>
    <t>1106</t>
  </si>
  <si>
    <t>单立华</t>
  </si>
  <si>
    <t>1107</t>
  </si>
  <si>
    <t>周金春</t>
  </si>
  <si>
    <t>1108</t>
  </si>
  <si>
    <t>范媛媛</t>
  </si>
  <si>
    <t>寿光市实验中学</t>
  </si>
  <si>
    <t>1109</t>
  </si>
  <si>
    <t>扈文蕾</t>
  </si>
  <si>
    <t>1110</t>
  </si>
  <si>
    <t>栾燕</t>
  </si>
  <si>
    <t>1111</t>
  </si>
  <si>
    <t>丁光亮</t>
  </si>
  <si>
    <t>寿光市圣城中学</t>
  </si>
  <si>
    <t>1112</t>
  </si>
  <si>
    <t>刘瑞强</t>
  </si>
  <si>
    <t>1113</t>
  </si>
  <si>
    <t>何福军</t>
  </si>
  <si>
    <t>1114</t>
  </si>
  <si>
    <t>高晶</t>
  </si>
  <si>
    <t>1115</t>
  </si>
  <si>
    <t>张玉玲</t>
  </si>
  <si>
    <t>1116</t>
  </si>
  <si>
    <t>李伟</t>
  </si>
  <si>
    <t>1117</t>
  </si>
  <si>
    <t>李文超</t>
  </si>
  <si>
    <t>1118</t>
  </si>
  <si>
    <t>李爱云</t>
  </si>
  <si>
    <t>寿光市实验小学</t>
  </si>
  <si>
    <t>1119</t>
  </si>
  <si>
    <t>张春杰</t>
  </si>
  <si>
    <t>1120</t>
  </si>
  <si>
    <t>宋国星</t>
  </si>
  <si>
    <t>1121</t>
  </si>
  <si>
    <t>李桂莲</t>
  </si>
  <si>
    <t>1122</t>
  </si>
  <si>
    <t>张峰</t>
  </si>
  <si>
    <t>1123</t>
  </si>
  <si>
    <t>张曙光</t>
  </si>
  <si>
    <t>寿光市圣城小学</t>
  </si>
  <si>
    <t>1124</t>
  </si>
  <si>
    <t>宋晓艳</t>
  </si>
  <si>
    <t>1125</t>
  </si>
  <si>
    <t>孙文正</t>
  </si>
  <si>
    <t>1126</t>
  </si>
  <si>
    <t>李景阳</t>
  </si>
  <si>
    <t>1127</t>
  </si>
  <si>
    <t>桑会玲</t>
  </si>
  <si>
    <t>1128</t>
  </si>
  <si>
    <t>刘丽娜</t>
  </si>
  <si>
    <t>寿光市明珠小学</t>
  </si>
  <si>
    <t>1129</t>
  </si>
  <si>
    <t>崔文佳</t>
  </si>
  <si>
    <t>1130</t>
  </si>
  <si>
    <t>杨源江</t>
  </si>
  <si>
    <t>寿光市特殊教育学校</t>
  </si>
  <si>
    <t>1131</t>
  </si>
  <si>
    <t>徐海岩</t>
  </si>
  <si>
    <t>寿光市市直机关幼儿园</t>
  </si>
  <si>
    <t>1132</t>
  </si>
  <si>
    <t>李晓庆</t>
  </si>
  <si>
    <t>1133</t>
  </si>
  <si>
    <t>武爱华</t>
  </si>
  <si>
    <t>1134</t>
  </si>
  <si>
    <t>1135</t>
  </si>
  <si>
    <t>高春静</t>
  </si>
  <si>
    <t>1136</t>
  </si>
  <si>
    <t>孙树萍</t>
  </si>
  <si>
    <t>寿光市洛城街道留吕初级中学</t>
  </si>
  <si>
    <t>1137</t>
  </si>
  <si>
    <t>张白萍</t>
  </si>
  <si>
    <t>1138</t>
  </si>
  <si>
    <t>姜在文</t>
  </si>
  <si>
    <t>寿光市洛城街道留吕实验小学</t>
  </si>
  <si>
    <t>1139</t>
  </si>
  <si>
    <t>孙瑞莲</t>
  </si>
  <si>
    <t>1140</t>
  </si>
  <si>
    <t>付美丽</t>
  </si>
  <si>
    <t>寿光市洛城街道浮桥联办小学</t>
  </si>
  <si>
    <t>1141</t>
  </si>
  <si>
    <t>李绍成</t>
  </si>
  <si>
    <t>1142</t>
  </si>
  <si>
    <t>张景志</t>
  </si>
  <si>
    <t>1143</t>
  </si>
  <si>
    <t>王洪玉</t>
  </si>
  <si>
    <t>1144</t>
  </si>
  <si>
    <t>桑明</t>
  </si>
  <si>
    <t>1145</t>
  </si>
  <si>
    <t>刘冬</t>
  </si>
  <si>
    <t>1146</t>
  </si>
  <si>
    <t>姚美燕</t>
  </si>
  <si>
    <t>1147</t>
  </si>
  <si>
    <t>冯文宝</t>
  </si>
  <si>
    <t>1148</t>
  </si>
  <si>
    <t>董涛</t>
  </si>
  <si>
    <t>寿光市稻田镇王望初级中学</t>
  </si>
  <si>
    <t>1149</t>
  </si>
  <si>
    <t>李惠英</t>
  </si>
  <si>
    <t>1150</t>
  </si>
  <si>
    <t>任青荣</t>
  </si>
  <si>
    <t>1151</t>
  </si>
  <si>
    <t>杨军章</t>
  </si>
  <si>
    <t>1152</t>
  </si>
  <si>
    <t>寿光市稻田镇赵庙初级中学</t>
  </si>
  <si>
    <t>1153</t>
  </si>
  <si>
    <t>张瑞芬</t>
  </si>
  <si>
    <t>寿光市稻田镇实验小学</t>
  </si>
  <si>
    <t>1154</t>
  </si>
  <si>
    <t>卜香菊</t>
  </si>
  <si>
    <t>寿光市稻田镇田马初级中学</t>
  </si>
  <si>
    <t>1155</t>
  </si>
  <si>
    <t>任秀生</t>
  </si>
  <si>
    <t>寿光市稻田镇营里联办小学</t>
  </si>
  <si>
    <t>1156</t>
  </si>
  <si>
    <t>董振伟</t>
  </si>
  <si>
    <t>寿光市稻田镇田马小学</t>
  </si>
  <si>
    <t>1157</t>
  </si>
  <si>
    <t>刘友春</t>
  </si>
  <si>
    <t>寿光市侯镇第一初级中学</t>
  </si>
  <si>
    <t>1158</t>
  </si>
  <si>
    <t>邱凤梅</t>
  </si>
  <si>
    <t>寿光市侯镇第二初级中学</t>
  </si>
  <si>
    <t>1159</t>
  </si>
  <si>
    <t>宋锐</t>
  </si>
  <si>
    <t>1160</t>
  </si>
  <si>
    <t>孙友仁</t>
  </si>
  <si>
    <t>1161</t>
  </si>
  <si>
    <t>黄国鹏</t>
  </si>
  <si>
    <t>1162</t>
  </si>
  <si>
    <t>刘军</t>
  </si>
  <si>
    <t>1163</t>
  </si>
  <si>
    <t>马友军</t>
  </si>
  <si>
    <t>1164</t>
  </si>
  <si>
    <t>赵林</t>
  </si>
  <si>
    <t>1165</t>
  </si>
  <si>
    <t>邵将</t>
  </si>
  <si>
    <t>寿光市侯镇五台小学</t>
  </si>
  <si>
    <t>1166</t>
  </si>
  <si>
    <t>姚树莲</t>
  </si>
  <si>
    <t>1167</t>
  </si>
  <si>
    <t>孙铁柱</t>
  </si>
  <si>
    <t>寿光市化龙镇化龙初级中学</t>
  </si>
  <si>
    <t>1168</t>
  </si>
  <si>
    <t>张秀霞</t>
  </si>
  <si>
    <t>1169</t>
  </si>
  <si>
    <t>刘旭华</t>
  </si>
  <si>
    <t>1170</t>
  </si>
  <si>
    <t>张冬梅</t>
  </si>
  <si>
    <t>寿光市化龙镇中心幼儿园</t>
  </si>
  <si>
    <t>1171</t>
  </si>
  <si>
    <t>霍军之</t>
  </si>
  <si>
    <t>寿光市化龙镇中心小学</t>
  </si>
  <si>
    <t>1172</t>
  </si>
  <si>
    <t>张正茂</t>
  </si>
  <si>
    <t>1173</t>
  </si>
  <si>
    <t>李春岗</t>
  </si>
  <si>
    <t>寿光市纪台镇第一初级中学</t>
  </si>
  <si>
    <t>1174</t>
  </si>
  <si>
    <t>孟庆会</t>
  </si>
  <si>
    <t>1175</t>
  </si>
  <si>
    <t>李爱娟</t>
  </si>
  <si>
    <t>1176</t>
  </si>
  <si>
    <t>赵红娟</t>
  </si>
  <si>
    <t>1177</t>
  </si>
  <si>
    <t>宋爱凤</t>
  </si>
  <si>
    <t>1178</t>
  </si>
  <si>
    <t>赵伟玉</t>
  </si>
  <si>
    <t>1179</t>
  </si>
  <si>
    <t>1180</t>
  </si>
  <si>
    <t>赵瑞华</t>
  </si>
  <si>
    <t>1181</t>
  </si>
  <si>
    <t>1182</t>
  </si>
  <si>
    <t>胡金霞</t>
  </si>
  <si>
    <t>1183</t>
  </si>
  <si>
    <t>宋明</t>
  </si>
  <si>
    <t>1184</t>
  </si>
  <si>
    <t>齐炳凤</t>
  </si>
  <si>
    <t>1185</t>
  </si>
  <si>
    <t>李志伟</t>
  </si>
  <si>
    <t>寿光市上口镇中心幼儿园</t>
  </si>
  <si>
    <t>1186</t>
  </si>
  <si>
    <t>李效静</t>
  </si>
  <si>
    <t>1187</t>
  </si>
  <si>
    <t>李凤霞</t>
  </si>
  <si>
    <t>1188</t>
  </si>
  <si>
    <t>王建华</t>
  </si>
  <si>
    <t>1189</t>
  </si>
  <si>
    <t>苗秀珍</t>
  </si>
  <si>
    <t>寿光市田柳镇植庭小学</t>
  </si>
  <si>
    <t>1190</t>
  </si>
  <si>
    <t>马乐池</t>
  </si>
  <si>
    <t>寿光市田柳镇王高小学</t>
  </si>
  <si>
    <t>1191</t>
  </si>
  <si>
    <t>朱桂芹</t>
  </si>
  <si>
    <t>寿光市田柳镇中心小学</t>
  </si>
  <si>
    <t>1192</t>
  </si>
  <si>
    <t>吴长秀</t>
  </si>
  <si>
    <t>1193</t>
  </si>
  <si>
    <t>张建德</t>
  </si>
  <si>
    <t>1194</t>
  </si>
  <si>
    <t>李光远</t>
  </si>
  <si>
    <t>寿光市营里镇第二初级中学</t>
  </si>
  <si>
    <t>1195</t>
  </si>
  <si>
    <t>宋林胜</t>
  </si>
  <si>
    <t>寿光市营里镇中心小学</t>
  </si>
  <si>
    <t>1196</t>
  </si>
  <si>
    <t>孙国荣</t>
  </si>
  <si>
    <t>1197</t>
  </si>
  <si>
    <t>崔焕萍</t>
  </si>
  <si>
    <t>1198</t>
  </si>
  <si>
    <t>隋东明</t>
  </si>
  <si>
    <t>1199</t>
  </si>
  <si>
    <t>王爱雪</t>
  </si>
  <si>
    <t>1200</t>
  </si>
  <si>
    <t>张海玲</t>
  </si>
  <si>
    <t>寿光市台头镇实验小学</t>
  </si>
  <si>
    <t>1201</t>
  </si>
  <si>
    <t>郑艳芹</t>
  </si>
  <si>
    <t>1202</t>
  </si>
  <si>
    <t>隋敏军</t>
  </si>
  <si>
    <t>寿光市台头镇大坨小学</t>
  </si>
  <si>
    <t>1203</t>
  </si>
  <si>
    <t>王玉玲</t>
  </si>
  <si>
    <t>1204</t>
  </si>
  <si>
    <t>徐海全</t>
  </si>
  <si>
    <t>1205</t>
  </si>
  <si>
    <t>李淑颖</t>
  </si>
  <si>
    <t>寿光市羊口中心小学</t>
  </si>
  <si>
    <t>1206</t>
  </si>
  <si>
    <t>王玉玺</t>
  </si>
  <si>
    <t>1207</t>
  </si>
  <si>
    <t>崔景丽</t>
  </si>
  <si>
    <t>1208</t>
  </si>
  <si>
    <t>郑燕尾</t>
  </si>
  <si>
    <t>1209</t>
  </si>
  <si>
    <t>李大富</t>
  </si>
  <si>
    <t>1210</t>
  </si>
  <si>
    <t>赵清敏</t>
  </si>
  <si>
    <t>1211</t>
  </si>
  <si>
    <t>马金哥</t>
  </si>
  <si>
    <t>山东省安丘市第一中学</t>
  </si>
  <si>
    <t>1212</t>
  </si>
  <si>
    <t>张克英</t>
  </si>
  <si>
    <t>1213</t>
  </si>
  <si>
    <t>刘丽萍</t>
  </si>
  <si>
    <t>1214</t>
  </si>
  <si>
    <t>王效娟</t>
  </si>
  <si>
    <t>1215</t>
  </si>
  <si>
    <t>潘玉龙</t>
  </si>
  <si>
    <t>1216</t>
  </si>
  <si>
    <t>张大科</t>
  </si>
  <si>
    <t>1217</t>
  </si>
  <si>
    <t>李黎明</t>
  </si>
  <si>
    <t>1218</t>
  </si>
  <si>
    <t>尹庆华</t>
  </si>
  <si>
    <t>1219</t>
  </si>
  <si>
    <t>苑学娟</t>
  </si>
  <si>
    <t>1220</t>
  </si>
  <si>
    <t>韩洁</t>
  </si>
  <si>
    <t>1221</t>
  </si>
  <si>
    <t>陈安娜</t>
  </si>
  <si>
    <t>1222</t>
  </si>
  <si>
    <t>孙万青</t>
  </si>
  <si>
    <t>1223</t>
  </si>
  <si>
    <t>李滨</t>
  </si>
  <si>
    <t>1224</t>
  </si>
  <si>
    <t>辛军英</t>
  </si>
  <si>
    <t>1225</t>
  </si>
  <si>
    <t>王秀红</t>
  </si>
  <si>
    <t>1226</t>
  </si>
  <si>
    <t>吕鹏霞</t>
  </si>
  <si>
    <t>安丘市第二中学</t>
  </si>
  <si>
    <t>1227</t>
  </si>
  <si>
    <t>王辉</t>
  </si>
  <si>
    <t>1228</t>
  </si>
  <si>
    <t>周建玲</t>
  </si>
  <si>
    <t>1229</t>
  </si>
  <si>
    <t>王永珍</t>
  </si>
  <si>
    <t>1230</t>
  </si>
  <si>
    <t>李兆强</t>
  </si>
  <si>
    <t>1231</t>
  </si>
  <si>
    <t>王云霞</t>
  </si>
  <si>
    <t>1232</t>
  </si>
  <si>
    <t>王殿军</t>
  </si>
  <si>
    <t>1233</t>
  </si>
  <si>
    <t>王军凤</t>
  </si>
  <si>
    <t>1234</t>
  </si>
  <si>
    <t>谭德玲</t>
  </si>
  <si>
    <t>1235</t>
  </si>
  <si>
    <t>孙双红</t>
  </si>
  <si>
    <t>1236</t>
  </si>
  <si>
    <t>张敏</t>
  </si>
  <si>
    <t>1237</t>
  </si>
  <si>
    <t>高增城</t>
  </si>
  <si>
    <t>1238</t>
  </si>
  <si>
    <t>周桂萍</t>
  </si>
  <si>
    <t>山东省安丘市实验中学</t>
  </si>
  <si>
    <t>1239</t>
  </si>
  <si>
    <t>李建军</t>
  </si>
  <si>
    <t>1240</t>
  </si>
  <si>
    <t>周永香</t>
  </si>
  <si>
    <t>1241</t>
  </si>
  <si>
    <t>逯斌斌</t>
  </si>
  <si>
    <t>1242</t>
  </si>
  <si>
    <t>殷向阳</t>
  </si>
  <si>
    <t>1243</t>
  </si>
  <si>
    <t>周建刚</t>
  </si>
  <si>
    <t>1244</t>
  </si>
  <si>
    <t>鹿文正</t>
  </si>
  <si>
    <t>1245</t>
  </si>
  <si>
    <t>周志刚</t>
  </si>
  <si>
    <t>1246</t>
  </si>
  <si>
    <t>赵进宝</t>
  </si>
  <si>
    <t>1247</t>
  </si>
  <si>
    <t>于庆海</t>
  </si>
  <si>
    <t>1248</t>
  </si>
  <si>
    <t>孙秀红</t>
  </si>
  <si>
    <t>1249</t>
  </si>
  <si>
    <t>李超</t>
  </si>
  <si>
    <t>1250</t>
  </si>
  <si>
    <t>1251</t>
  </si>
  <si>
    <t>刘学文</t>
  </si>
  <si>
    <t>安丘市青云学府</t>
  </si>
  <si>
    <t>1252</t>
  </si>
  <si>
    <t>宋刚</t>
  </si>
  <si>
    <t>1253</t>
  </si>
  <si>
    <t>臧志云</t>
  </si>
  <si>
    <t>1254</t>
  </si>
  <si>
    <t>王学芬</t>
  </si>
  <si>
    <t>1255</t>
  </si>
  <si>
    <t>郑来进</t>
  </si>
  <si>
    <t>1256</t>
  </si>
  <si>
    <t>王海燕</t>
  </si>
  <si>
    <t>1257</t>
  </si>
  <si>
    <t>王继伯</t>
  </si>
  <si>
    <t>1258</t>
  </si>
  <si>
    <t>尹凤霞</t>
  </si>
  <si>
    <t>1259</t>
  </si>
  <si>
    <t>赵洪福</t>
  </si>
  <si>
    <t>1260</t>
  </si>
  <si>
    <t>张志新</t>
  </si>
  <si>
    <t>1261</t>
  </si>
  <si>
    <t>王金华</t>
  </si>
  <si>
    <t>1262</t>
  </si>
  <si>
    <t>董爱胜</t>
  </si>
  <si>
    <t>1263</t>
  </si>
  <si>
    <t>韩红杰</t>
  </si>
  <si>
    <t>1264</t>
  </si>
  <si>
    <t>王金民</t>
  </si>
  <si>
    <t>1265</t>
  </si>
  <si>
    <t>刘文庆</t>
  </si>
  <si>
    <t>1266</t>
  </si>
  <si>
    <t>宋丽群</t>
  </si>
  <si>
    <t>1267</t>
  </si>
  <si>
    <t>雷海瑞</t>
  </si>
  <si>
    <t>1268</t>
  </si>
  <si>
    <t>安丘市东埠中学</t>
  </si>
  <si>
    <t>1269</t>
  </si>
  <si>
    <t>张金荣</t>
  </si>
  <si>
    <t>1270</t>
  </si>
  <si>
    <t>孙衍光</t>
  </si>
  <si>
    <t>1271</t>
  </si>
  <si>
    <t>李琪</t>
  </si>
  <si>
    <t>1272</t>
  </si>
  <si>
    <t>訾超</t>
  </si>
  <si>
    <t>1273</t>
  </si>
  <si>
    <t>赵立群</t>
  </si>
  <si>
    <t>1274</t>
  </si>
  <si>
    <t>崔玉鹏</t>
  </si>
  <si>
    <t>山东省安丘市东埠中学</t>
  </si>
  <si>
    <t>1275</t>
  </si>
  <si>
    <t>李丽</t>
  </si>
  <si>
    <t>1276</t>
  </si>
  <si>
    <t>张海滨</t>
  </si>
  <si>
    <t>1277</t>
  </si>
  <si>
    <t>于鉴花</t>
  </si>
  <si>
    <t>1278</t>
  </si>
  <si>
    <t>王金梅</t>
  </si>
  <si>
    <t>1279</t>
  </si>
  <si>
    <t>高玉珍</t>
  </si>
  <si>
    <t>1280</t>
  </si>
  <si>
    <t>于新</t>
  </si>
  <si>
    <t>1281</t>
  </si>
  <si>
    <t>董彩霞</t>
  </si>
  <si>
    <t>1282</t>
  </si>
  <si>
    <t>王丽萍</t>
  </si>
  <si>
    <t>1283</t>
  </si>
  <si>
    <t>刘宾宾</t>
  </si>
  <si>
    <t>1284</t>
  </si>
  <si>
    <t>马博</t>
  </si>
  <si>
    <t>1285</t>
  </si>
  <si>
    <t>雷晓艳</t>
  </si>
  <si>
    <t>1286</t>
  </si>
  <si>
    <t>李文霞</t>
  </si>
  <si>
    <t>安丘市兴华学校</t>
  </si>
  <si>
    <t>1287</t>
  </si>
  <si>
    <t>葛瑞珍</t>
  </si>
  <si>
    <t>1288</t>
  </si>
  <si>
    <t>李跃华</t>
  </si>
  <si>
    <t>1289</t>
  </si>
  <si>
    <t>孙健</t>
  </si>
  <si>
    <t>1290</t>
  </si>
  <si>
    <t>都哲慧</t>
  </si>
  <si>
    <t>1291</t>
  </si>
  <si>
    <t>代晓彤</t>
  </si>
  <si>
    <t>1292</t>
  </si>
  <si>
    <t>叶秋红</t>
  </si>
  <si>
    <t>安丘市职工子弟学校</t>
  </si>
  <si>
    <t>1293</t>
  </si>
  <si>
    <t>曹培平</t>
  </si>
  <si>
    <t>1294</t>
  </si>
  <si>
    <t>马明</t>
  </si>
  <si>
    <t>1295</t>
  </si>
  <si>
    <t>李凤杰</t>
  </si>
  <si>
    <t>安丘市青云双语学校</t>
  </si>
  <si>
    <t>1296</t>
  </si>
  <si>
    <t>刘光美</t>
  </si>
  <si>
    <t>1297</t>
  </si>
  <si>
    <t>岳广森</t>
  </si>
  <si>
    <t>1298</t>
  </si>
  <si>
    <t>朱永丽</t>
  </si>
  <si>
    <t>1299</t>
  </si>
  <si>
    <t>王雪松</t>
  </si>
  <si>
    <t>1300</t>
  </si>
  <si>
    <t>周艳伟</t>
  </si>
  <si>
    <t>1301</t>
  </si>
  <si>
    <t>李常娥</t>
  </si>
  <si>
    <t>1302</t>
  </si>
  <si>
    <t>王田华</t>
  </si>
  <si>
    <t>1303</t>
  </si>
  <si>
    <t>王英</t>
  </si>
  <si>
    <t>1304</t>
  </si>
  <si>
    <t>黄淑芬</t>
  </si>
  <si>
    <t>1305</t>
  </si>
  <si>
    <t>刘淑明</t>
  </si>
  <si>
    <t>1306</t>
  </si>
  <si>
    <t>夏敏</t>
  </si>
  <si>
    <t>1307</t>
  </si>
  <si>
    <t>刘森</t>
  </si>
  <si>
    <t>安丘市明德学校</t>
  </si>
  <si>
    <t>1308</t>
  </si>
  <si>
    <t>吴君升</t>
  </si>
  <si>
    <t>1309</t>
  </si>
  <si>
    <t>鹿涛</t>
  </si>
  <si>
    <t>安丘市莲花山中学</t>
  </si>
  <si>
    <t>1310</t>
  </si>
  <si>
    <t>刘艳秋</t>
  </si>
  <si>
    <t>1311</t>
  </si>
  <si>
    <t>王娟</t>
  </si>
  <si>
    <t>1312</t>
  </si>
  <si>
    <t>郭建玲</t>
  </si>
  <si>
    <t>安丘市特殊教育学校</t>
  </si>
  <si>
    <t>1313</t>
  </si>
  <si>
    <t>辛立美</t>
  </si>
  <si>
    <t>安丘经济开发区中学</t>
  </si>
  <si>
    <t>1314</t>
  </si>
  <si>
    <t>李玉颖</t>
  </si>
  <si>
    <t>1315</t>
  </si>
  <si>
    <t>李蕊</t>
  </si>
  <si>
    <t>安丘市新安街道新安学校</t>
  </si>
  <si>
    <t>1316</t>
  </si>
  <si>
    <t>孙平平</t>
  </si>
  <si>
    <t>1317</t>
  </si>
  <si>
    <t>闫冬冬</t>
  </si>
  <si>
    <t>1318</t>
  </si>
  <si>
    <t>1319</t>
  </si>
  <si>
    <t>赵文君</t>
  </si>
  <si>
    <t>1320</t>
  </si>
  <si>
    <t>张秀丽</t>
  </si>
  <si>
    <t>安丘市兴安街道白芬子初级中学</t>
  </si>
  <si>
    <t>1321</t>
  </si>
  <si>
    <t>都晓青</t>
  </si>
  <si>
    <t>安丘市兴安街道和平中学</t>
  </si>
  <si>
    <t>1322</t>
  </si>
  <si>
    <t>于秀亮</t>
  </si>
  <si>
    <t>1323</t>
  </si>
  <si>
    <t>李倩倩</t>
  </si>
  <si>
    <t>1324</t>
  </si>
  <si>
    <t>惠宗平</t>
  </si>
  <si>
    <t>1325</t>
  </si>
  <si>
    <t>孙柳笛</t>
  </si>
  <si>
    <t>1326</t>
  </si>
  <si>
    <t>江涛</t>
  </si>
  <si>
    <t>安丘市大汶河旅游开发区大华中学</t>
  </si>
  <si>
    <t>1327</t>
  </si>
  <si>
    <t>周奕霞</t>
  </si>
  <si>
    <t>安丘市大汶河旅游开发区贾戈初级中学</t>
  </si>
  <si>
    <t>1328</t>
  </si>
  <si>
    <t>马海云</t>
  </si>
  <si>
    <t>1329</t>
  </si>
  <si>
    <t>王清华</t>
  </si>
  <si>
    <t>1330</t>
  </si>
  <si>
    <t>周福录</t>
  </si>
  <si>
    <t>安丘市大汶河旅游开发区担山中学</t>
  </si>
  <si>
    <t>1331</t>
  </si>
  <si>
    <t>赵锡华</t>
  </si>
  <si>
    <t>1332</t>
  </si>
  <si>
    <t>张胖胖</t>
  </si>
  <si>
    <t>1333</t>
  </si>
  <si>
    <t>刘启春</t>
  </si>
  <si>
    <t>1334</t>
  </si>
  <si>
    <t>郑晓实</t>
  </si>
  <si>
    <t>传统文化</t>
  </si>
  <si>
    <t>1335</t>
  </si>
  <si>
    <t>安丘市景芝镇浯河中学</t>
  </si>
  <si>
    <t>1336</t>
  </si>
  <si>
    <t>鞠文臻</t>
  </si>
  <si>
    <t>安丘市景芝镇景芝初级中学</t>
  </si>
  <si>
    <t>1337</t>
  </si>
  <si>
    <t>于泳翔</t>
  </si>
  <si>
    <t>1338</t>
  </si>
  <si>
    <t>李洪全</t>
  </si>
  <si>
    <t>1339</t>
  </si>
  <si>
    <t>孙念丑</t>
  </si>
  <si>
    <t>1340</t>
  </si>
  <si>
    <t>王忠艳</t>
  </si>
  <si>
    <t>1341</t>
  </si>
  <si>
    <t>赵连浩</t>
  </si>
  <si>
    <t>1342</t>
  </si>
  <si>
    <t>孙永波</t>
  </si>
  <si>
    <t>安丘市凌河镇凌河中学</t>
  </si>
  <si>
    <t>1343</t>
  </si>
  <si>
    <t>刘春乐</t>
  </si>
  <si>
    <t>1344</t>
  </si>
  <si>
    <t>1345</t>
  </si>
  <si>
    <t>孙英娟</t>
  </si>
  <si>
    <t>1346</t>
  </si>
  <si>
    <t>张光善</t>
  </si>
  <si>
    <t>1347</t>
  </si>
  <si>
    <t>张爱建</t>
  </si>
  <si>
    <t>1348</t>
  </si>
  <si>
    <t>王颖杰</t>
  </si>
  <si>
    <t>安丘市凌河镇红沙沟初级中学</t>
  </si>
  <si>
    <t>1349</t>
  </si>
  <si>
    <t>崔学山</t>
  </si>
  <si>
    <t>安丘市石埠子镇书院中学</t>
  </si>
  <si>
    <t>1350</t>
  </si>
  <si>
    <t>倪建花</t>
  </si>
  <si>
    <t>1351</t>
  </si>
  <si>
    <t>都秀春</t>
  </si>
  <si>
    <t>1352</t>
  </si>
  <si>
    <t>曹冬梅</t>
  </si>
  <si>
    <t>安丘市大盛镇大盛中学</t>
  </si>
  <si>
    <t>1353</t>
  </si>
  <si>
    <t>徐立华</t>
  </si>
  <si>
    <t>1354</t>
  </si>
  <si>
    <t>李国梅</t>
  </si>
  <si>
    <t>安丘市辉渠镇雹泉学校</t>
  </si>
  <si>
    <t>1355</t>
  </si>
  <si>
    <t>周立波</t>
  </si>
  <si>
    <t>1356</t>
  </si>
  <si>
    <t>王淑宝</t>
  </si>
  <si>
    <t>1357</t>
  </si>
  <si>
    <t>苏华云</t>
  </si>
  <si>
    <t>安丘市郚山镇郚山初级中学</t>
  </si>
  <si>
    <t>1358</t>
  </si>
  <si>
    <t>韩德贤</t>
  </si>
  <si>
    <t>安丘市石堆镇石堆中学</t>
  </si>
  <si>
    <t>1359</t>
  </si>
  <si>
    <t>任金华</t>
  </si>
  <si>
    <t>计算机</t>
  </si>
  <si>
    <t>1360</t>
  </si>
  <si>
    <t>黄志萍</t>
  </si>
  <si>
    <t>1361</t>
  </si>
  <si>
    <t>孙华清</t>
  </si>
  <si>
    <t>1362</t>
  </si>
  <si>
    <t>殷玉刚</t>
  </si>
  <si>
    <t>1363</t>
  </si>
  <si>
    <t>马爱玲</t>
  </si>
  <si>
    <t>安丘市柘山镇柘山初级中学</t>
  </si>
  <si>
    <t>1364</t>
  </si>
  <si>
    <t>高怀娥</t>
  </si>
  <si>
    <t>安丘市官庄镇官庄中学</t>
  </si>
  <si>
    <t>1365</t>
  </si>
  <si>
    <t>高怀富</t>
  </si>
  <si>
    <t>1366</t>
  </si>
  <si>
    <t>王保龙</t>
  </si>
  <si>
    <t>安丘市官庄镇管公学校</t>
  </si>
  <si>
    <t>1367</t>
  </si>
  <si>
    <t>周爱玲</t>
  </si>
  <si>
    <t>安丘市金冢子镇金冢子初级中学</t>
  </si>
  <si>
    <t>1368</t>
  </si>
  <si>
    <t>潘建华</t>
  </si>
  <si>
    <t>1369</t>
  </si>
  <si>
    <t>刘伟亮</t>
  </si>
  <si>
    <t>1370</t>
  </si>
  <si>
    <t>李欢欢</t>
  </si>
  <si>
    <t>1371</t>
  </si>
  <si>
    <t>赵龙刚</t>
  </si>
  <si>
    <t>1372</t>
  </si>
  <si>
    <t>任帅</t>
  </si>
  <si>
    <t>1373</t>
  </si>
  <si>
    <t>韩秀梅</t>
  </si>
  <si>
    <t>1374</t>
  </si>
  <si>
    <t>赵向军</t>
  </si>
  <si>
    <t>1375</t>
  </si>
  <si>
    <t>薛沙</t>
  </si>
  <si>
    <t>1376</t>
  </si>
  <si>
    <t>李会娟</t>
  </si>
  <si>
    <t>1377</t>
  </si>
  <si>
    <t>于玲</t>
  </si>
  <si>
    <t>1378</t>
  </si>
  <si>
    <t>于洁</t>
  </si>
  <si>
    <t>1379</t>
  </si>
  <si>
    <t>张海平</t>
  </si>
  <si>
    <t>1380</t>
  </si>
  <si>
    <t>翟桂宏</t>
  </si>
  <si>
    <t>1381</t>
  </si>
  <si>
    <t>王明金</t>
  </si>
  <si>
    <t>1382</t>
  </si>
  <si>
    <t>1383</t>
  </si>
  <si>
    <t>韩淑花</t>
  </si>
  <si>
    <t>1384</t>
  </si>
  <si>
    <t>于敏德</t>
  </si>
  <si>
    <t>1385</t>
  </si>
  <si>
    <t>沈志方</t>
  </si>
  <si>
    <t>1386</t>
  </si>
  <si>
    <t>石金梅</t>
  </si>
  <si>
    <t>安丘市实验小学</t>
  </si>
  <si>
    <t>1387</t>
  </si>
  <si>
    <t>高炳军</t>
  </si>
  <si>
    <t>1388</t>
  </si>
  <si>
    <t>李庆博</t>
  </si>
  <si>
    <t>1389</t>
  </si>
  <si>
    <t>黄翠华</t>
  </si>
  <si>
    <t>1390</t>
  </si>
  <si>
    <t>伦忠凤</t>
  </si>
  <si>
    <t>1391</t>
  </si>
  <si>
    <t>李香香</t>
  </si>
  <si>
    <t>1392</t>
  </si>
  <si>
    <t>张新灵</t>
  </si>
  <si>
    <t>1393</t>
  </si>
  <si>
    <t>王爱萍</t>
  </si>
  <si>
    <t>1394</t>
  </si>
  <si>
    <t>刘艳</t>
  </si>
  <si>
    <t>1395</t>
  </si>
  <si>
    <t>潘凤丽</t>
  </si>
  <si>
    <t>1396</t>
  </si>
  <si>
    <t>王小芳</t>
  </si>
  <si>
    <t>1397</t>
  </si>
  <si>
    <t>宿宝翠</t>
  </si>
  <si>
    <t>1398</t>
  </si>
  <si>
    <t>陈守燕</t>
  </si>
  <si>
    <t>1399</t>
  </si>
  <si>
    <t>孙建红</t>
  </si>
  <si>
    <t>1400</t>
  </si>
  <si>
    <t>解玉伟</t>
  </si>
  <si>
    <t>安丘市青云山小学</t>
  </si>
  <si>
    <t>1401</t>
  </si>
  <si>
    <t>王江丽</t>
  </si>
  <si>
    <t>1402</t>
  </si>
  <si>
    <t>张艳霞</t>
  </si>
  <si>
    <t>1403</t>
  </si>
  <si>
    <t>李建树</t>
  </si>
  <si>
    <t>1404</t>
  </si>
  <si>
    <t>张晓玥</t>
  </si>
  <si>
    <t>1405</t>
  </si>
  <si>
    <t>张树莲</t>
  </si>
  <si>
    <t>1406</t>
  </si>
  <si>
    <t>代小妮</t>
  </si>
  <si>
    <t>1407</t>
  </si>
  <si>
    <t>刘伟明</t>
  </si>
  <si>
    <t>安丘市汶水小学</t>
  </si>
  <si>
    <t>1408</t>
  </si>
  <si>
    <t>高成保</t>
  </si>
  <si>
    <t>1409</t>
  </si>
  <si>
    <t>郭莎莎</t>
  </si>
  <si>
    <t>1410</t>
  </si>
  <si>
    <t>郑美红</t>
  </si>
  <si>
    <t>1411</t>
  </si>
  <si>
    <t>1412</t>
  </si>
  <si>
    <t>刁立进</t>
  </si>
  <si>
    <t>安丘市锦湖小学</t>
  </si>
  <si>
    <t>1413</t>
  </si>
  <si>
    <t>郝晓兰</t>
  </si>
  <si>
    <t>1414</t>
  </si>
  <si>
    <t>张玉娟</t>
  </si>
  <si>
    <t>1415</t>
  </si>
  <si>
    <t>王学涛</t>
  </si>
  <si>
    <t>1416</t>
  </si>
  <si>
    <t>曹德红</t>
  </si>
  <si>
    <t>1417</t>
  </si>
  <si>
    <t>程祥坤</t>
  </si>
  <si>
    <t>1418</t>
  </si>
  <si>
    <t>李泽林</t>
  </si>
  <si>
    <t>1419</t>
  </si>
  <si>
    <t xml:space="preserve">凌霞    </t>
  </si>
  <si>
    <t>1420</t>
  </si>
  <si>
    <t>李成凤</t>
  </si>
  <si>
    <t>1421</t>
  </si>
  <si>
    <t>李雪霞</t>
  </si>
  <si>
    <t>安丘第三实验小学</t>
  </si>
  <si>
    <t>1422</t>
  </si>
  <si>
    <t>周雪</t>
  </si>
  <si>
    <t>安丘市第三实验小学</t>
  </si>
  <si>
    <t>1423</t>
  </si>
  <si>
    <t>陈大刚</t>
  </si>
  <si>
    <t>安丘经济开发区小学</t>
  </si>
  <si>
    <t>1424</t>
  </si>
  <si>
    <t>1425</t>
  </si>
  <si>
    <t>张蕾</t>
  </si>
  <si>
    <t>1426</t>
  </si>
  <si>
    <t>韩立霞</t>
  </si>
  <si>
    <t>1427</t>
  </si>
  <si>
    <t>刘炳刚</t>
  </si>
  <si>
    <t>1428</t>
  </si>
  <si>
    <t>于爱芬</t>
  </si>
  <si>
    <t>1429</t>
  </si>
  <si>
    <t>潘雅宁</t>
  </si>
  <si>
    <t>1430</t>
  </si>
  <si>
    <t>郑秀华</t>
  </si>
  <si>
    <t>1431</t>
  </si>
  <si>
    <t>张学兰</t>
  </si>
  <si>
    <t>1432</t>
  </si>
  <si>
    <t>王海英</t>
  </si>
  <si>
    <t>1433</t>
  </si>
  <si>
    <t>李凤秀</t>
  </si>
  <si>
    <t>1434</t>
  </si>
  <si>
    <t>田华</t>
  </si>
  <si>
    <t>1435</t>
  </si>
  <si>
    <t>丁世忠</t>
  </si>
  <si>
    <t>安丘市新安街道关王小学</t>
  </si>
  <si>
    <t>1436</t>
  </si>
  <si>
    <t>邱振华</t>
  </si>
  <si>
    <t>1437</t>
  </si>
  <si>
    <t>辛小涛</t>
  </si>
  <si>
    <t>1438</t>
  </si>
  <si>
    <t>李景梅</t>
  </si>
  <si>
    <t>安丘市兴安街道王十里小学</t>
  </si>
  <si>
    <t>1439</t>
  </si>
  <si>
    <t>李靖</t>
  </si>
  <si>
    <t>安丘市兴安街道城北小学</t>
  </si>
  <si>
    <t>1440</t>
  </si>
  <si>
    <t>潘海英</t>
  </si>
  <si>
    <t>1441</t>
  </si>
  <si>
    <t>周晓艳</t>
  </si>
  <si>
    <t>1442</t>
  </si>
  <si>
    <t>蒲美玲</t>
  </si>
  <si>
    <t>安丘市红军小学</t>
  </si>
  <si>
    <t>1443</t>
  </si>
  <si>
    <t>王秀民</t>
  </si>
  <si>
    <t>安丘市兴安街道兴安小学</t>
  </si>
  <si>
    <t>1444</t>
  </si>
  <si>
    <t>王秋丽</t>
  </si>
  <si>
    <t>安丘市兴安街道城关小学</t>
  </si>
  <si>
    <t>1445</t>
  </si>
  <si>
    <t>张维洲</t>
  </si>
  <si>
    <t>1446</t>
  </si>
  <si>
    <t>田晓珍</t>
  </si>
  <si>
    <t>1447</t>
  </si>
  <si>
    <t>张景奇</t>
  </si>
  <si>
    <t>安丘市兴安街道三十里铺小学</t>
  </si>
  <si>
    <t>1448</t>
  </si>
  <si>
    <t>赵亚妮</t>
  </si>
  <si>
    <t>1449</t>
  </si>
  <si>
    <t>曹海荣</t>
  </si>
  <si>
    <t>安丘市兴安街道东关小学</t>
  </si>
  <si>
    <t>1450</t>
  </si>
  <si>
    <t>曹娟娟</t>
  </si>
  <si>
    <t>1451</t>
  </si>
  <si>
    <t>王金城</t>
  </si>
  <si>
    <t>1452</t>
  </si>
  <si>
    <t>李廷胜</t>
  </si>
  <si>
    <t>安丘市兴安街道白芬子小学</t>
  </si>
  <si>
    <t>1453</t>
  </si>
  <si>
    <t>马秀芸</t>
  </si>
  <si>
    <t>1454</t>
  </si>
  <si>
    <t>吕莹</t>
  </si>
  <si>
    <t>安丘市第二实验小学</t>
  </si>
  <si>
    <t>1455</t>
  </si>
  <si>
    <t>王爱祺</t>
  </si>
  <si>
    <t>1456</t>
  </si>
  <si>
    <t>王永辉</t>
  </si>
  <si>
    <t>1457</t>
  </si>
  <si>
    <t>陈亚莉</t>
  </si>
  <si>
    <t>1458</t>
  </si>
  <si>
    <t>张英</t>
  </si>
  <si>
    <t>1459</t>
  </si>
  <si>
    <t>孙培学</t>
  </si>
  <si>
    <t>1460</t>
  </si>
  <si>
    <t>李扬</t>
  </si>
  <si>
    <t>1461</t>
  </si>
  <si>
    <t>李秀娟</t>
  </si>
  <si>
    <t>1462</t>
  </si>
  <si>
    <t>吴秀英</t>
  </si>
  <si>
    <t>1463</t>
  </si>
  <si>
    <t>王桂丽</t>
  </si>
  <si>
    <t>1464</t>
  </si>
  <si>
    <t>张志强</t>
  </si>
  <si>
    <t>1465</t>
  </si>
  <si>
    <t>李向东</t>
  </si>
  <si>
    <t>1466</t>
  </si>
  <si>
    <t>李淑娜</t>
  </si>
  <si>
    <t>安丘市兴安街道天洁希望小学</t>
  </si>
  <si>
    <t>1467</t>
  </si>
  <si>
    <t>郭巍</t>
  </si>
  <si>
    <t>1468</t>
  </si>
  <si>
    <t>马运良</t>
  </si>
  <si>
    <t>安丘市大汶河旅游开发区贾戈小学</t>
  </si>
  <si>
    <t>1469</t>
  </si>
  <si>
    <t>孙希凤</t>
  </si>
  <si>
    <t>1470</t>
  </si>
  <si>
    <t>郭树芬</t>
  </si>
  <si>
    <t>安丘市大汶河旅游开发区大华小学</t>
  </si>
  <si>
    <t>1471</t>
  </si>
  <si>
    <t>韩晓莉</t>
  </si>
  <si>
    <t>1472</t>
  </si>
  <si>
    <t>韩静静</t>
  </si>
  <si>
    <t>1473</t>
  </si>
  <si>
    <t>刘顺娥</t>
  </si>
  <si>
    <t>安丘市大汶河旅游开发区担山小学</t>
  </si>
  <si>
    <t>1474</t>
  </si>
  <si>
    <t>朱红</t>
  </si>
  <si>
    <t>1475</t>
  </si>
  <si>
    <t>沈江燕</t>
  </si>
  <si>
    <t>1476</t>
  </si>
  <si>
    <t>1477</t>
  </si>
  <si>
    <t>张娟</t>
  </si>
  <si>
    <t>1478</t>
  </si>
  <si>
    <t>李红英</t>
  </si>
  <si>
    <t>1479</t>
  </si>
  <si>
    <t>王希美</t>
  </si>
  <si>
    <t>1480</t>
  </si>
  <si>
    <t>刘妍</t>
  </si>
  <si>
    <t>1481</t>
  </si>
  <si>
    <t>贾孝丽</t>
  </si>
  <si>
    <t>安丘市大汶河旅游开发区韩吉小学</t>
  </si>
  <si>
    <t>1482</t>
  </si>
  <si>
    <t>王文一</t>
  </si>
  <si>
    <t>1483</t>
  </si>
  <si>
    <t>王金山</t>
  </si>
  <si>
    <t>1484</t>
  </si>
  <si>
    <t>李冬冬</t>
  </si>
  <si>
    <t>1485</t>
  </si>
  <si>
    <t>于瑞红</t>
  </si>
  <si>
    <t>安丘市大汶河旅游开发区王封小学</t>
  </si>
  <si>
    <t>1486</t>
  </si>
  <si>
    <t>赵永刚</t>
  </si>
  <si>
    <t>1487</t>
  </si>
  <si>
    <t>韩文庆</t>
  </si>
  <si>
    <t>安丘市景芝镇景城小学</t>
  </si>
  <si>
    <t>1488</t>
  </si>
  <si>
    <t>李玉萍</t>
  </si>
  <si>
    <t>安丘市景芝镇职工子弟小学</t>
  </si>
  <si>
    <t>1489</t>
  </si>
  <si>
    <t>江国庆</t>
  </si>
  <si>
    <t>安丘市景芝镇景芝小学</t>
  </si>
  <si>
    <t>1490</t>
  </si>
  <si>
    <t>王吉元</t>
  </si>
  <si>
    <t>安丘市景芝镇工贸城小学</t>
  </si>
  <si>
    <t>1491</t>
  </si>
  <si>
    <t>张素栋</t>
  </si>
  <si>
    <t>安丘市景芝镇临浯学校</t>
  </si>
  <si>
    <t>1492</t>
  </si>
  <si>
    <t>石建东</t>
  </si>
  <si>
    <t>1493</t>
  </si>
  <si>
    <t>张丽娜</t>
  </si>
  <si>
    <t>安丘市景芝镇景东小学</t>
  </si>
  <si>
    <t>1494</t>
  </si>
  <si>
    <t>杨勇</t>
  </si>
  <si>
    <t>1495</t>
  </si>
  <si>
    <t>郭明辉</t>
  </si>
  <si>
    <t>1496</t>
  </si>
  <si>
    <t>刘玉杰</t>
  </si>
  <si>
    <t>安丘市景芝镇宋官疃小学</t>
  </si>
  <si>
    <t>1497</t>
  </si>
  <si>
    <t>吴培森</t>
  </si>
  <si>
    <t>1498</t>
  </si>
  <si>
    <t>李俊峰</t>
  </si>
  <si>
    <t>1499</t>
  </si>
  <si>
    <t>秦颖颖</t>
  </si>
  <si>
    <t>1500</t>
  </si>
  <si>
    <t>王全友</t>
  </si>
  <si>
    <t>安丘市凌河镇慈埠小学</t>
  </si>
  <si>
    <t>1501</t>
  </si>
  <si>
    <t>李宇德</t>
  </si>
  <si>
    <t>安丘市凌河镇凌河小学</t>
  </si>
  <si>
    <t>1502</t>
  </si>
  <si>
    <t>张子民</t>
  </si>
  <si>
    <t>1503</t>
  </si>
  <si>
    <t>张友福</t>
  </si>
  <si>
    <t>1504</t>
  </si>
  <si>
    <t>张庆有</t>
  </si>
  <si>
    <t>安丘市凌河镇拥翠小学</t>
  </si>
  <si>
    <t>1505</t>
  </si>
  <si>
    <t>刘福山</t>
  </si>
  <si>
    <t>1506</t>
  </si>
  <si>
    <t>王宝珍</t>
  </si>
  <si>
    <t>1507</t>
  </si>
  <si>
    <t>范国杰</t>
  </si>
  <si>
    <t>1508</t>
  </si>
  <si>
    <t>房志珍</t>
  </si>
  <si>
    <t>1509</t>
  </si>
  <si>
    <t>李宁宁</t>
  </si>
  <si>
    <t>1510</t>
  </si>
  <si>
    <t>李瑞芹</t>
  </si>
  <si>
    <t>安丘市凌河镇锦凌小学</t>
  </si>
  <si>
    <t>1511</t>
  </si>
  <si>
    <t>李增庆</t>
  </si>
  <si>
    <t>安丘市凌河镇红沙沟小学</t>
  </si>
  <si>
    <t>1512</t>
  </si>
  <si>
    <t>张爱香</t>
  </si>
  <si>
    <t>1513</t>
  </si>
  <si>
    <t>任小英</t>
  </si>
  <si>
    <t>1514</t>
  </si>
  <si>
    <t>孙晓芹</t>
  </si>
  <si>
    <t>1515</t>
  </si>
  <si>
    <t>赵继云</t>
  </si>
  <si>
    <t>1516</t>
  </si>
  <si>
    <t>王明芸</t>
  </si>
  <si>
    <t>1517</t>
  </si>
  <si>
    <t>张升三</t>
  </si>
  <si>
    <t>1518</t>
  </si>
  <si>
    <t>邢树忠</t>
  </si>
  <si>
    <t>1519</t>
  </si>
  <si>
    <t>鞠录涛</t>
  </si>
  <si>
    <t>安丘市石埠子镇召忽小学</t>
  </si>
  <si>
    <t>1520</t>
  </si>
  <si>
    <t>鞠培华</t>
  </si>
  <si>
    <t>1521</t>
  </si>
  <si>
    <t>郭军民</t>
  </si>
  <si>
    <t>安丘市石埠子镇庵上小学</t>
  </si>
  <si>
    <t>1522</t>
  </si>
  <si>
    <t>鞠录刚</t>
  </si>
  <si>
    <t>1523</t>
  </si>
  <si>
    <t>刘天全</t>
  </si>
  <si>
    <t>1524</t>
  </si>
  <si>
    <t>周秀兰</t>
  </si>
  <si>
    <t>1525</t>
  </si>
  <si>
    <t>贾兆宾</t>
  </si>
  <si>
    <t>安丘市大盛镇大盛小学</t>
  </si>
  <si>
    <t>1526</t>
  </si>
  <si>
    <t>刘金珍</t>
  </si>
  <si>
    <t>1527</t>
  </si>
  <si>
    <t>1528</t>
  </si>
  <si>
    <t>孙继全</t>
  </si>
  <si>
    <t>安丘市辉渠镇温泉学校</t>
  </si>
  <si>
    <t>1529</t>
  </si>
  <si>
    <t>郑佃伟</t>
  </si>
  <si>
    <t>安丘市辉渠镇夏坡学校</t>
  </si>
  <si>
    <t>1530</t>
  </si>
  <si>
    <t>刘志诚</t>
  </si>
  <si>
    <t>1531</t>
  </si>
  <si>
    <t>邹国建</t>
  </si>
  <si>
    <t>1532</t>
  </si>
  <si>
    <t>郭庆来</t>
  </si>
  <si>
    <t>1533</t>
  </si>
  <si>
    <t>王丙香</t>
  </si>
  <si>
    <t>1534</t>
  </si>
  <si>
    <t>岳金花</t>
  </si>
  <si>
    <t>1535</t>
  </si>
  <si>
    <t>徐永坡</t>
  </si>
  <si>
    <t>安丘市郚山镇郚山小学</t>
  </si>
  <si>
    <t>1536</t>
  </si>
  <si>
    <t>杜增刚</t>
  </si>
  <si>
    <t>1537</t>
  </si>
  <si>
    <t>刘振义</t>
  </si>
  <si>
    <t>1538</t>
  </si>
  <si>
    <t>赵清献</t>
  </si>
  <si>
    <t>1539</t>
  </si>
  <si>
    <t>李凯凯</t>
  </si>
  <si>
    <t>安丘市石堆镇石堆小学</t>
  </si>
  <si>
    <t>1540</t>
  </si>
  <si>
    <t>王兰霞</t>
  </si>
  <si>
    <t>安丘市石堆镇孟戈小学</t>
  </si>
  <si>
    <t>1541</t>
  </si>
  <si>
    <t>张爱娟</t>
  </si>
  <si>
    <t>1542</t>
  </si>
  <si>
    <t>李学勤</t>
  </si>
  <si>
    <t>1543</t>
  </si>
  <si>
    <t>韩邦基</t>
  </si>
  <si>
    <t>1544</t>
  </si>
  <si>
    <t>马小玉</t>
  </si>
  <si>
    <t>安丘市石堆镇大亭子小学</t>
  </si>
  <si>
    <t>1545</t>
  </si>
  <si>
    <t>刘执洲</t>
  </si>
  <si>
    <t>1546</t>
  </si>
  <si>
    <t>夏治兰</t>
  </si>
  <si>
    <t>安丘市柘山镇柘山小学</t>
  </si>
  <si>
    <t>1547</t>
  </si>
  <si>
    <t>刘焕国</t>
  </si>
  <si>
    <t>安丘市柘山镇车庄小学</t>
  </si>
  <si>
    <t>1548</t>
  </si>
  <si>
    <t>王红莉</t>
  </si>
  <si>
    <t>1549</t>
  </si>
  <si>
    <t>倪斌</t>
  </si>
  <si>
    <t>1550</t>
  </si>
  <si>
    <t>郑志伟</t>
  </si>
  <si>
    <t>安丘市官庄镇官庄小学</t>
  </si>
  <si>
    <t>1551</t>
  </si>
  <si>
    <t>马奎军</t>
  </si>
  <si>
    <t>1552</t>
  </si>
  <si>
    <t>孙树娟</t>
  </si>
  <si>
    <t>1553</t>
  </si>
  <si>
    <t>刘明</t>
  </si>
  <si>
    <t>1554</t>
  </si>
  <si>
    <t>翟贵君</t>
  </si>
  <si>
    <t>1555</t>
  </si>
  <si>
    <t>1556</t>
  </si>
  <si>
    <t>徐雪梅</t>
  </si>
  <si>
    <t>1557</t>
  </si>
  <si>
    <t>杨东礼</t>
  </si>
  <si>
    <t>1558</t>
  </si>
  <si>
    <t>冷思俊</t>
  </si>
  <si>
    <t>安丘市金冢子镇草店子小学</t>
  </si>
  <si>
    <t>1559</t>
  </si>
  <si>
    <t>周淑霞</t>
  </si>
  <si>
    <t>安丘市金冢子镇金冢子小学</t>
  </si>
  <si>
    <t>1560</t>
  </si>
  <si>
    <t>刘伟</t>
  </si>
  <si>
    <t>1561</t>
  </si>
  <si>
    <t>曹继顺</t>
  </si>
  <si>
    <t>1562</t>
  </si>
  <si>
    <t>高仕武</t>
  </si>
  <si>
    <t>1563</t>
  </si>
  <si>
    <t>潘金艳</t>
  </si>
  <si>
    <t>1564</t>
  </si>
  <si>
    <t>韩美芳</t>
  </si>
  <si>
    <t>1565</t>
  </si>
  <si>
    <t>贾晓霞</t>
  </si>
  <si>
    <t>安丘市机关幼儿园</t>
  </si>
  <si>
    <t>1566</t>
  </si>
  <si>
    <t>王媛媛</t>
  </si>
  <si>
    <t>1567</t>
  </si>
  <si>
    <t>宋捷</t>
  </si>
  <si>
    <t>1568</t>
  </si>
  <si>
    <t>张倩</t>
  </si>
  <si>
    <t>1569</t>
  </si>
  <si>
    <t>王金霞</t>
  </si>
  <si>
    <t>安丘市实验幼儿园</t>
  </si>
  <si>
    <t>1570</t>
  </si>
  <si>
    <t>刘燕妮</t>
  </si>
  <si>
    <t>1571</t>
  </si>
  <si>
    <t>杨博文</t>
  </si>
  <si>
    <t>安丘经济开发区中心幼儿园</t>
  </si>
  <si>
    <t>1572</t>
  </si>
  <si>
    <t>刘燕霞</t>
  </si>
  <si>
    <t>安丘市新安街道中心幼儿园</t>
  </si>
  <si>
    <t>1573</t>
  </si>
  <si>
    <t>孙垂刚</t>
  </si>
  <si>
    <t>1574</t>
  </si>
  <si>
    <t>韩淑华</t>
  </si>
  <si>
    <t>安丘市大汶河旅游开发区中心幼儿园</t>
  </si>
  <si>
    <t>1575</t>
  </si>
  <si>
    <t>宿尔芳</t>
  </si>
  <si>
    <t>1576</t>
  </si>
  <si>
    <t>郑树奎</t>
  </si>
  <si>
    <t>安丘市凌河镇中心幼儿园</t>
  </si>
  <si>
    <t>1577</t>
  </si>
  <si>
    <t>张立成</t>
  </si>
  <si>
    <t>安丘市石埠子镇中心幼儿园</t>
  </si>
  <si>
    <t>1578</t>
  </si>
  <si>
    <t>杜玉萍</t>
  </si>
  <si>
    <t>安丘市大盛镇中心幼儿园</t>
  </si>
  <si>
    <t>1579</t>
  </si>
  <si>
    <t>徐玉杰</t>
  </si>
  <si>
    <t>安丘市辉渠镇中心幼儿园</t>
  </si>
  <si>
    <t>1580</t>
  </si>
  <si>
    <t>李曲波</t>
  </si>
  <si>
    <t>安丘市官庄镇官庄中心幼儿园</t>
  </si>
  <si>
    <t>1581</t>
  </si>
  <si>
    <t>谭永生</t>
  </si>
  <si>
    <t>昌邑市峻青初中</t>
  </si>
  <si>
    <t>1582</t>
  </si>
  <si>
    <t>徐晓琳</t>
  </si>
  <si>
    <t>昌邑市文山初中</t>
  </si>
  <si>
    <t>1583</t>
  </si>
  <si>
    <t>邹娟娟</t>
  </si>
  <si>
    <t>1584</t>
  </si>
  <si>
    <t>王楠楠</t>
  </si>
  <si>
    <t>昌邑市文华学校</t>
  </si>
  <si>
    <t>1585</t>
  </si>
  <si>
    <t>马万涛</t>
  </si>
  <si>
    <t>昌邑市实验中学</t>
  </si>
  <si>
    <t>1586</t>
  </si>
  <si>
    <t>徐向丽</t>
  </si>
  <si>
    <t>昌邑市外国语学校</t>
  </si>
  <si>
    <t>1587</t>
  </si>
  <si>
    <t>邵明俐</t>
  </si>
  <si>
    <t>1588</t>
  </si>
  <si>
    <t>苗泽慧</t>
  </si>
  <si>
    <t>1589</t>
  </si>
  <si>
    <t>王美卿</t>
  </si>
  <si>
    <t>1590</t>
  </si>
  <si>
    <t>刘艳杰</t>
  </si>
  <si>
    <t>1591</t>
  </si>
  <si>
    <t>许海燕</t>
  </si>
  <si>
    <t>1592</t>
  </si>
  <si>
    <t>惠希华</t>
  </si>
  <si>
    <t>1593</t>
  </si>
  <si>
    <t>张旭波</t>
  </si>
  <si>
    <t>1594</t>
  </si>
  <si>
    <t>王江涛</t>
  </si>
  <si>
    <t>昌邑潍水学校</t>
  </si>
  <si>
    <t>1595</t>
  </si>
  <si>
    <t>陈宗刚</t>
  </si>
  <si>
    <t>1596</t>
  </si>
  <si>
    <t>1597</t>
  </si>
  <si>
    <t>韩晓庆</t>
  </si>
  <si>
    <t>昌邑市育秀学校</t>
  </si>
  <si>
    <t>1598</t>
  </si>
  <si>
    <t>代瑞花</t>
  </si>
  <si>
    <t>昌邑凤鸣学校</t>
  </si>
  <si>
    <t>1599</t>
  </si>
  <si>
    <t>刘延平</t>
  </si>
  <si>
    <t>昌邑市凤鸣学校</t>
  </si>
  <si>
    <t>1600</t>
  </si>
  <si>
    <t>李晓燕</t>
  </si>
  <si>
    <t>1601</t>
  </si>
  <si>
    <t>魏静静</t>
  </si>
  <si>
    <t>1602</t>
  </si>
  <si>
    <t>王君</t>
  </si>
  <si>
    <t>昌邑市第一实验小学</t>
  </si>
  <si>
    <t>1603</t>
  </si>
  <si>
    <t>郝晓芳</t>
  </si>
  <si>
    <t>1604</t>
  </si>
  <si>
    <t>付海燕</t>
  </si>
  <si>
    <t>1605</t>
  </si>
  <si>
    <t>朱爱芳</t>
  </si>
  <si>
    <t>1606</t>
  </si>
  <si>
    <t>陶言红</t>
  </si>
  <si>
    <t>1607</t>
  </si>
  <si>
    <t>张素娟</t>
  </si>
  <si>
    <t>1608</t>
  </si>
  <si>
    <t>于伟辉</t>
  </si>
  <si>
    <t>1609</t>
  </si>
  <si>
    <t>董翠玲</t>
  </si>
  <si>
    <t>昌邑市第二实验小学</t>
  </si>
  <si>
    <t>1610</t>
  </si>
  <si>
    <t>郑颖</t>
  </si>
  <si>
    <t>1611</t>
  </si>
  <si>
    <t>梅青</t>
  </si>
  <si>
    <t>1612</t>
  </si>
  <si>
    <t>1613</t>
  </si>
  <si>
    <t>昌邑市市立幼儿园</t>
  </si>
  <si>
    <t>1614</t>
  </si>
  <si>
    <t>胡宏亮</t>
  </si>
  <si>
    <t>昌邑市中小学生综合实践活动基地</t>
  </si>
  <si>
    <t>1615</t>
  </si>
  <si>
    <t>刘崇岩</t>
  </si>
  <si>
    <t>昌邑市奎聚街道奎聚中学</t>
  </si>
  <si>
    <t>1616</t>
  </si>
  <si>
    <t>1617</t>
  </si>
  <si>
    <t>朱文娟</t>
  </si>
  <si>
    <t>昌邑市奎聚街道办事处奎聚小学</t>
  </si>
  <si>
    <t>1618</t>
  </si>
  <si>
    <t>史晓华</t>
  </si>
  <si>
    <t>1619</t>
  </si>
  <si>
    <t>崔莉莉</t>
  </si>
  <si>
    <t>昌邑市奎聚街道文山小学</t>
  </si>
  <si>
    <t>1620</t>
  </si>
  <si>
    <t>夏朋举</t>
  </si>
  <si>
    <t>1621</t>
  </si>
  <si>
    <t>姜倩倩</t>
  </si>
  <si>
    <t>1622</t>
  </si>
  <si>
    <t>1623</t>
  </si>
  <si>
    <t>李艳</t>
  </si>
  <si>
    <t>1624</t>
  </si>
  <si>
    <t>李英</t>
  </si>
  <si>
    <t>1625</t>
  </si>
  <si>
    <t>史圣杰</t>
  </si>
  <si>
    <t>昌邑市奎聚街道南隅小学</t>
  </si>
  <si>
    <t>1626</t>
  </si>
  <si>
    <t>冯晓娟</t>
  </si>
  <si>
    <t>昌邑市奎聚街道三台小学</t>
  </si>
  <si>
    <t>1627</t>
  </si>
  <si>
    <t>史海燕</t>
  </si>
  <si>
    <t>1628</t>
  </si>
  <si>
    <t>张海英</t>
  </si>
  <si>
    <t>昌邑市奎聚街道十字路小学</t>
  </si>
  <si>
    <t>1629</t>
  </si>
  <si>
    <t>李正芳</t>
  </si>
  <si>
    <t>昌邑市都昌街道双台小学</t>
  </si>
  <si>
    <t>1630</t>
  </si>
  <si>
    <t>孙东东</t>
  </si>
  <si>
    <t>昌邑市都昌街道新村初级中学</t>
  </si>
  <si>
    <t>1631</t>
  </si>
  <si>
    <t>徐海娃</t>
  </si>
  <si>
    <t>1632</t>
  </si>
  <si>
    <t>徐宁超</t>
  </si>
  <si>
    <t>昌邑市都昌街道都昌小学</t>
  </si>
  <si>
    <t>1633</t>
  </si>
  <si>
    <t>朱雪莲</t>
  </si>
  <si>
    <t>1634</t>
  </si>
  <si>
    <t>丛静静</t>
  </si>
  <si>
    <t>1635</t>
  </si>
  <si>
    <t>孙晓静</t>
  </si>
  <si>
    <t>1636</t>
  </si>
  <si>
    <t>李菊仙</t>
  </si>
  <si>
    <t>1637</t>
  </si>
  <si>
    <t>徐广东</t>
  </si>
  <si>
    <t>昌邑市围子街道围子小学</t>
  </si>
  <si>
    <t>1638</t>
  </si>
  <si>
    <t>魏松贤</t>
  </si>
  <si>
    <t>1639</t>
  </si>
  <si>
    <t>曲金成</t>
  </si>
  <si>
    <t>1640</t>
  </si>
  <si>
    <t>于艳平</t>
  </si>
  <si>
    <t>昌邑市围子街道陶埠小学</t>
  </si>
  <si>
    <t>1641</t>
  </si>
  <si>
    <t>王家迎</t>
  </si>
  <si>
    <t>1642</t>
  </si>
  <si>
    <t>冯永鹏</t>
  </si>
  <si>
    <t>1643</t>
  </si>
  <si>
    <t>张晓锋</t>
  </si>
  <si>
    <t>昌邑市围子街道仓街小学</t>
  </si>
  <si>
    <t>1644</t>
  </si>
  <si>
    <t>刘旭峰</t>
  </si>
  <si>
    <t>昌邑市围子街道办事处宋庄小学</t>
  </si>
  <si>
    <t>1645</t>
  </si>
  <si>
    <t>纪德锋</t>
  </si>
  <si>
    <t>1646</t>
  </si>
  <si>
    <t>黄召辉</t>
  </si>
  <si>
    <t>1647</t>
  </si>
  <si>
    <t>朱杰</t>
  </si>
  <si>
    <t>昌邑市围子街道围子初级中学</t>
  </si>
  <si>
    <t>1648</t>
  </si>
  <si>
    <t>徐培俊</t>
  </si>
  <si>
    <t>1649</t>
  </si>
  <si>
    <t>袁福来</t>
  </si>
  <si>
    <t>1650</t>
  </si>
  <si>
    <t>刘介鹏</t>
  </si>
  <si>
    <t>昌邑市龙池镇龙池初级中学</t>
  </si>
  <si>
    <t>1651</t>
  </si>
  <si>
    <t>杜振芹</t>
  </si>
  <si>
    <t>1652</t>
  </si>
  <si>
    <t>韩宏圣</t>
  </si>
  <si>
    <t>昌邑市柳疃镇柳疃学区小学</t>
  </si>
  <si>
    <t>1653</t>
  </si>
  <si>
    <t>徐爱霞</t>
  </si>
  <si>
    <t>1654</t>
  </si>
  <si>
    <t>孙忠杰</t>
  </si>
  <si>
    <t>1655</t>
  </si>
  <si>
    <t>史效艳</t>
  </si>
  <si>
    <t>1656</t>
  </si>
  <si>
    <t>陈向红</t>
  </si>
  <si>
    <t>1657</t>
  </si>
  <si>
    <t>王玲玲</t>
  </si>
  <si>
    <t>昌邑市柳疃镇青乡学区小学</t>
  </si>
  <si>
    <t>1658</t>
  </si>
  <si>
    <t>孙艳红</t>
  </si>
  <si>
    <t>1659</t>
  </si>
  <si>
    <t>孙国华</t>
  </si>
  <si>
    <t>1660</t>
  </si>
  <si>
    <t>王丽莹</t>
  </si>
  <si>
    <t>昌邑市下营镇九年一贯制学校</t>
  </si>
  <si>
    <t>1661</t>
  </si>
  <si>
    <t>刘春珍</t>
  </si>
  <si>
    <t>昌邑市卜庄镇夏店学校</t>
  </si>
  <si>
    <t>1662</t>
  </si>
  <si>
    <t>王亚丽</t>
  </si>
  <si>
    <t>昌邑市卜庄镇侨乡学区小学</t>
  </si>
  <si>
    <t>1663</t>
  </si>
  <si>
    <t>昌邑市卜庄镇卜庄小学</t>
  </si>
  <si>
    <t>1664</t>
  </si>
  <si>
    <t>董金华</t>
  </si>
  <si>
    <t>1665</t>
  </si>
  <si>
    <t>柳苏宁</t>
  </si>
  <si>
    <t>昌邑市卜庄镇大陆学区小学</t>
  </si>
  <si>
    <t>1666</t>
  </si>
  <si>
    <t>徐丽君</t>
  </si>
  <si>
    <t>1667</t>
  </si>
  <si>
    <t>高珊珊</t>
  </si>
  <si>
    <t>1668</t>
  </si>
  <si>
    <t>温晓丽</t>
  </si>
  <si>
    <t>1669</t>
  </si>
  <si>
    <t>陈少鹏</t>
  </si>
  <si>
    <t>1670</t>
  </si>
  <si>
    <t>马磊杰</t>
  </si>
  <si>
    <t>1671</t>
  </si>
  <si>
    <t>刘佳佳</t>
  </si>
  <si>
    <t>昌邑市卜庄镇六甲小学</t>
  </si>
  <si>
    <t>1672</t>
  </si>
  <si>
    <t>昌邑市卜庄镇东冢小学</t>
  </si>
  <si>
    <t>1673</t>
  </si>
  <si>
    <t>刘宁</t>
  </si>
  <si>
    <t>1674</t>
  </si>
  <si>
    <t>韩艳红</t>
  </si>
  <si>
    <t>1675</t>
  </si>
  <si>
    <t>王滨海</t>
  </si>
  <si>
    <t>昌邑市石埠经济发展区石埠小学</t>
  </si>
  <si>
    <t>1676</t>
  </si>
  <si>
    <t>潘孝庆</t>
  </si>
  <si>
    <t>1677</t>
  </si>
  <si>
    <t>王利华</t>
  </si>
  <si>
    <t>1678</t>
  </si>
  <si>
    <t>张凤霞</t>
  </si>
  <si>
    <t>1679</t>
  </si>
  <si>
    <t>孙正国</t>
  </si>
  <si>
    <t>昌邑市石埠经济发展区石埠初级中学</t>
  </si>
  <si>
    <t>1680</t>
  </si>
  <si>
    <t>郑丽梅</t>
  </si>
  <si>
    <t>1681</t>
  </si>
  <si>
    <t>林敏</t>
  </si>
  <si>
    <t>1682</t>
  </si>
  <si>
    <t>厉杰</t>
  </si>
  <si>
    <t>1683</t>
  </si>
  <si>
    <t>林晓芹</t>
  </si>
  <si>
    <t>昌邑市饮马镇饮马学校</t>
  </si>
  <si>
    <t>1684</t>
  </si>
  <si>
    <t>于海燕</t>
  </si>
  <si>
    <t>1685</t>
  </si>
  <si>
    <t>李存美</t>
  </si>
  <si>
    <t>昌邑市北孟镇北孟小学</t>
  </si>
  <si>
    <t>1686</t>
  </si>
  <si>
    <t>徐少敏</t>
  </si>
  <si>
    <t>1687</t>
  </si>
  <si>
    <t>刘志梅</t>
  </si>
  <si>
    <t>1688</t>
  </si>
  <si>
    <t>方冬云</t>
  </si>
  <si>
    <t>1689</t>
  </si>
  <si>
    <t>王慧玲</t>
  </si>
  <si>
    <t>1690</t>
  </si>
  <si>
    <t>阚世海</t>
  </si>
  <si>
    <t>昌邑市北孟镇高阳小学</t>
  </si>
  <si>
    <t>1691</t>
  </si>
  <si>
    <t>曹望晴</t>
  </si>
  <si>
    <t>昌邑市北孟镇李戈庄学区小学</t>
  </si>
  <si>
    <t>1692</t>
  </si>
  <si>
    <t>1693</t>
  </si>
  <si>
    <t>张志杰</t>
  </si>
  <si>
    <t>昌邑市北孟镇孙营学区小学</t>
  </si>
  <si>
    <t>1694</t>
  </si>
  <si>
    <t>张好清</t>
  </si>
  <si>
    <t>昌邑市北孟镇塔耳堡小学</t>
  </si>
  <si>
    <t>1695</t>
  </si>
  <si>
    <t>张勤龙</t>
  </si>
  <si>
    <t>昌邑市北孟镇第一中学</t>
  </si>
  <si>
    <t>1696</t>
  </si>
  <si>
    <t>王晓燕</t>
  </si>
  <si>
    <t>1697</t>
  </si>
  <si>
    <t>杨福亮</t>
  </si>
  <si>
    <t>昌邑市北孟镇塔耳堡初级中学</t>
  </si>
  <si>
    <t>1698</t>
  </si>
  <si>
    <t>谭慧</t>
  </si>
  <si>
    <t>1699</t>
  </si>
  <si>
    <t>杜芹</t>
  </si>
  <si>
    <t>高密市立新中学</t>
  </si>
  <si>
    <t>1700</t>
  </si>
  <si>
    <t>魏守阳</t>
  </si>
  <si>
    <t>1701</t>
  </si>
  <si>
    <t>何瑞华</t>
  </si>
  <si>
    <t>1702</t>
  </si>
  <si>
    <t>任倩</t>
  </si>
  <si>
    <t>高密市向阳中学</t>
  </si>
  <si>
    <t>思想品德</t>
  </si>
  <si>
    <t>1703</t>
  </si>
  <si>
    <t>王远芳</t>
  </si>
  <si>
    <t>1704</t>
  </si>
  <si>
    <t>单宝杰</t>
  </si>
  <si>
    <t xml:space="preserve">数学 </t>
  </si>
  <si>
    <t>1705</t>
  </si>
  <si>
    <t>唐丽丽</t>
  </si>
  <si>
    <t>1706</t>
  </si>
  <si>
    <t>翟晓燕</t>
  </si>
  <si>
    <t>高密市东关小学</t>
  </si>
  <si>
    <t>1707</t>
  </si>
  <si>
    <t>崔秀</t>
  </si>
  <si>
    <t>1708</t>
  </si>
  <si>
    <t>冉俊丽</t>
  </si>
  <si>
    <t>1709</t>
  </si>
  <si>
    <t>曹晓君</t>
  </si>
  <si>
    <t>高密市崇实小学</t>
  </si>
  <si>
    <t>1710</t>
  </si>
  <si>
    <t>姚新灵</t>
  </si>
  <si>
    <t>高密市康成小学</t>
  </si>
  <si>
    <t>1711</t>
  </si>
  <si>
    <t>昝凤</t>
  </si>
  <si>
    <t>1712</t>
  </si>
  <si>
    <t>宋平艳</t>
  </si>
  <si>
    <t>1713</t>
  </si>
  <si>
    <t>张君</t>
  </si>
  <si>
    <t>高密市密水街道卞家庄小学</t>
  </si>
  <si>
    <t>1714</t>
  </si>
  <si>
    <t>张金艳</t>
  </si>
  <si>
    <t>1715</t>
  </si>
  <si>
    <t>1716</t>
  </si>
  <si>
    <t>张丽丽</t>
  </si>
  <si>
    <t>高密市密水街道周阳小学</t>
  </si>
  <si>
    <t>1717</t>
  </si>
  <si>
    <t>崔月云</t>
  </si>
  <si>
    <t>1718</t>
  </si>
  <si>
    <t>管彩彩</t>
  </si>
  <si>
    <t>1719</t>
  </si>
  <si>
    <t>张莲</t>
  </si>
  <si>
    <t>1720</t>
  </si>
  <si>
    <t>马妮娜</t>
  </si>
  <si>
    <t>1721</t>
  </si>
  <si>
    <t>薛洁</t>
  </si>
  <si>
    <t>1722</t>
  </si>
  <si>
    <t>姜龙祥</t>
  </si>
  <si>
    <t>高密市密水街道莳戈庄小学</t>
  </si>
  <si>
    <t>1723</t>
  </si>
  <si>
    <t>迟明芳</t>
  </si>
  <si>
    <t>高密市密水街道店子小学</t>
  </si>
  <si>
    <t>1724</t>
  </si>
  <si>
    <t>高密市密水街道杨戈庄小学</t>
  </si>
  <si>
    <t>1725</t>
  </si>
  <si>
    <t>王清霞</t>
  </si>
  <si>
    <t>1726</t>
  </si>
  <si>
    <t>侯雪艳</t>
  </si>
  <si>
    <t>1727</t>
  </si>
  <si>
    <t>李凤</t>
  </si>
  <si>
    <t>1728</t>
  </si>
  <si>
    <t>田芳</t>
  </si>
  <si>
    <t>高密市密水街道拒城河小学</t>
  </si>
  <si>
    <t>1729</t>
  </si>
  <si>
    <t>1730</t>
  </si>
  <si>
    <t>朱翠</t>
  </si>
  <si>
    <t>1731</t>
  </si>
  <si>
    <t>付香</t>
  </si>
  <si>
    <t>1732</t>
  </si>
  <si>
    <t>秦晓燕</t>
  </si>
  <si>
    <t>高密市崇文小学</t>
  </si>
  <si>
    <t>1733</t>
  </si>
  <si>
    <t>王洪峰</t>
  </si>
  <si>
    <t>高密市朝阳小学</t>
  </si>
  <si>
    <t>1734</t>
  </si>
  <si>
    <t>张苗苗</t>
  </si>
  <si>
    <t>1735</t>
  </si>
  <si>
    <t>1736</t>
  </si>
  <si>
    <t>李章兰</t>
  </si>
  <si>
    <t>1737</t>
  </si>
  <si>
    <t>王晓梅</t>
  </si>
  <si>
    <t>1738</t>
  </si>
  <si>
    <t>姚恺</t>
  </si>
  <si>
    <t>高密市朝阳第二小学</t>
  </si>
  <si>
    <t>1739</t>
  </si>
  <si>
    <t>曹锋霞</t>
  </si>
  <si>
    <t>1740</t>
  </si>
  <si>
    <t>1741</t>
  </si>
  <si>
    <t>李姣</t>
  </si>
  <si>
    <t>1742</t>
  </si>
  <si>
    <t>单宝花</t>
  </si>
  <si>
    <t>1743</t>
  </si>
  <si>
    <t>门晓艳</t>
  </si>
  <si>
    <t>高密市朝阳中学</t>
  </si>
  <si>
    <t>1744</t>
  </si>
  <si>
    <t>张发金</t>
  </si>
  <si>
    <t>1745</t>
  </si>
  <si>
    <t>高顺参</t>
  </si>
  <si>
    <t>1746</t>
  </si>
  <si>
    <t>吴梦婕</t>
  </si>
  <si>
    <t>1747</t>
  </si>
  <si>
    <t>1748</t>
  </si>
  <si>
    <t>赵春英</t>
  </si>
  <si>
    <t>1749</t>
  </si>
  <si>
    <t>张庆云</t>
  </si>
  <si>
    <t>1750</t>
  </si>
  <si>
    <t>许林</t>
  </si>
  <si>
    <t>高密经济开发区中学</t>
  </si>
  <si>
    <t>1751</t>
  </si>
  <si>
    <t>赵凤云</t>
  </si>
  <si>
    <t>1752</t>
  </si>
  <si>
    <t>刘金凤</t>
  </si>
  <si>
    <t>1753</t>
  </si>
  <si>
    <t>倪静</t>
  </si>
  <si>
    <t>1754</t>
  </si>
  <si>
    <t>于湘琴</t>
  </si>
  <si>
    <t>1755</t>
  </si>
  <si>
    <t>郭翠霞</t>
  </si>
  <si>
    <t>1756</t>
  </si>
  <si>
    <t>宋涛</t>
  </si>
  <si>
    <t>1757</t>
  </si>
  <si>
    <t>田阔</t>
  </si>
  <si>
    <t>1758</t>
  </si>
  <si>
    <t>冉杰</t>
  </si>
  <si>
    <t>1759</t>
  </si>
  <si>
    <t>葛萃</t>
  </si>
  <si>
    <t>1760</t>
  </si>
  <si>
    <t>杜连杰</t>
  </si>
  <si>
    <t>高密经济开发区小学</t>
  </si>
  <si>
    <t>1761</t>
  </si>
  <si>
    <t>王萍萍</t>
  </si>
  <si>
    <t>1762</t>
  </si>
  <si>
    <t>张海燕</t>
  </si>
  <si>
    <t>1763</t>
  </si>
  <si>
    <t>单英</t>
  </si>
  <si>
    <t>1764</t>
  </si>
  <si>
    <t>王晓华</t>
  </si>
  <si>
    <t>1765</t>
  </si>
  <si>
    <t>邵明娟</t>
  </si>
  <si>
    <t xml:space="preserve">高密经济开发区小学 </t>
  </si>
  <si>
    <t>1766</t>
  </si>
  <si>
    <t>王琳琳</t>
  </si>
  <si>
    <t>1767</t>
  </si>
  <si>
    <t>张芹</t>
  </si>
  <si>
    <t>高密经济开发区张鲁集小学</t>
  </si>
  <si>
    <t>1768</t>
  </si>
  <si>
    <t>赵静</t>
  </si>
  <si>
    <t>高密经济开发区大王庄小学</t>
  </si>
  <si>
    <t>1769</t>
  </si>
  <si>
    <t>荆华</t>
  </si>
  <si>
    <t>高密市张鲁小学</t>
  </si>
  <si>
    <t>1770</t>
  </si>
  <si>
    <t>李萍萍</t>
  </si>
  <si>
    <t>1771</t>
  </si>
  <si>
    <t>万秀霞</t>
  </si>
  <si>
    <t>高密经济开发区毛家屯小学</t>
  </si>
  <si>
    <t>1772</t>
  </si>
  <si>
    <t>单锋</t>
  </si>
  <si>
    <t>高密经济开发区后张鲁小学</t>
  </si>
  <si>
    <t>1773</t>
  </si>
  <si>
    <t>王大港</t>
  </si>
  <si>
    <t>高密经济开发区芝兰小学</t>
  </si>
  <si>
    <t>1774</t>
  </si>
  <si>
    <t>周宇</t>
  </si>
  <si>
    <t>高密市柏城镇柏城初级中学</t>
  </si>
  <si>
    <t>1775</t>
  </si>
  <si>
    <t>周群</t>
  </si>
  <si>
    <t>1776</t>
  </si>
  <si>
    <t>徐凌香</t>
  </si>
  <si>
    <t>1777</t>
  </si>
  <si>
    <t>陈爱梅</t>
  </si>
  <si>
    <t>1778</t>
  </si>
  <si>
    <t>刘琳琳</t>
  </si>
  <si>
    <t>1779</t>
  </si>
  <si>
    <t>门华</t>
  </si>
  <si>
    <t>1780</t>
  </si>
  <si>
    <t>1781</t>
  </si>
  <si>
    <t>范晓娟</t>
  </si>
  <si>
    <t>高密市柏城镇夏家沟小学</t>
  </si>
  <si>
    <t>1782</t>
  </si>
  <si>
    <t>孙合梅</t>
  </si>
  <si>
    <t>高密市柏城镇柏城小学</t>
  </si>
  <si>
    <t>1783</t>
  </si>
  <si>
    <t>张霞</t>
  </si>
  <si>
    <t>1784</t>
  </si>
  <si>
    <t>张楠</t>
  </si>
  <si>
    <t>1785</t>
  </si>
  <si>
    <t>邱介红</t>
  </si>
  <si>
    <t>1786</t>
  </si>
  <si>
    <t>高绪春</t>
  </si>
  <si>
    <t>1787</t>
  </si>
  <si>
    <t>钟燕</t>
  </si>
  <si>
    <t>高密市柏城镇店子小学</t>
  </si>
  <si>
    <t>1788</t>
  </si>
  <si>
    <t>王述玲</t>
  </si>
  <si>
    <t>高密市崇贤小学</t>
  </si>
  <si>
    <t>1789</t>
  </si>
  <si>
    <t>郭强</t>
  </si>
  <si>
    <t>1790</t>
  </si>
  <si>
    <t>孙凤凰</t>
  </si>
  <si>
    <t>1791</t>
  </si>
  <si>
    <t>1792</t>
  </si>
  <si>
    <t>管贻常</t>
  </si>
  <si>
    <t>1793</t>
  </si>
  <si>
    <t>王钦升</t>
  </si>
  <si>
    <t>1794</t>
  </si>
  <si>
    <t>孔祥芬</t>
  </si>
  <si>
    <t>1795</t>
  </si>
  <si>
    <t>鹿咏梅</t>
  </si>
  <si>
    <t>高密市柴沟镇柴沟初级中学</t>
  </si>
  <si>
    <t>1796</t>
  </si>
  <si>
    <t>赵春花</t>
  </si>
  <si>
    <t>1797</t>
  </si>
  <si>
    <t>郑艳萍</t>
  </si>
  <si>
    <t>1798</t>
  </si>
  <si>
    <t>孙丽</t>
  </si>
  <si>
    <t xml:space="preserve">英语 </t>
  </si>
  <si>
    <t>1799</t>
  </si>
  <si>
    <t>鹿香莲</t>
  </si>
  <si>
    <t>1800</t>
  </si>
  <si>
    <t>李春梅</t>
  </si>
  <si>
    <t>1801</t>
  </si>
  <si>
    <t>王志燕</t>
  </si>
  <si>
    <t>1802</t>
  </si>
  <si>
    <t>1803</t>
  </si>
  <si>
    <t>邱筱然</t>
  </si>
  <si>
    <t>高密市柴沟镇柴沟小学</t>
  </si>
  <si>
    <t>1804</t>
  </si>
  <si>
    <t>范婷</t>
  </si>
  <si>
    <t>1805</t>
  </si>
  <si>
    <t>邱志霞</t>
  </si>
  <si>
    <t>1806</t>
  </si>
  <si>
    <t>王佳丽</t>
  </si>
  <si>
    <t>1807</t>
  </si>
  <si>
    <t>李镇斌</t>
  </si>
  <si>
    <t>1808</t>
  </si>
  <si>
    <t>管培富</t>
  </si>
  <si>
    <t>1809</t>
  </si>
  <si>
    <t>张洪梅</t>
  </si>
  <si>
    <t>高密市柴沟镇王柱小学</t>
  </si>
  <si>
    <t>1810</t>
  </si>
  <si>
    <t>周振秀</t>
  </si>
  <si>
    <t>高密市柴沟镇土庄小学</t>
  </si>
  <si>
    <t>1811</t>
  </si>
  <si>
    <t>陈欣</t>
  </si>
  <si>
    <t>1812</t>
  </si>
  <si>
    <t>张子顺</t>
  </si>
  <si>
    <t>高密市注沟现代农业发展区注沟初级中学</t>
  </si>
  <si>
    <t>1813</t>
  </si>
  <si>
    <t>高娟</t>
  </si>
  <si>
    <t>1814</t>
  </si>
  <si>
    <t>秦丽红</t>
  </si>
  <si>
    <t>1815</t>
  </si>
  <si>
    <t>单连坤</t>
  </si>
  <si>
    <t>高密市注沟现代农业发展区注沟小学</t>
  </si>
  <si>
    <t>1816</t>
  </si>
  <si>
    <t>王文东</t>
  </si>
  <si>
    <t>1817</t>
  </si>
  <si>
    <t>魏守军</t>
  </si>
  <si>
    <t>高密市注沟现代农业发展区刘戈庄小学</t>
  </si>
  <si>
    <t>1818</t>
  </si>
  <si>
    <t>马淑云</t>
  </si>
  <si>
    <t>高密市大牟家镇和顺小学</t>
  </si>
  <si>
    <t>1819</t>
  </si>
  <si>
    <t>杨庆梅</t>
  </si>
  <si>
    <t>高密市大牟家镇李党小学</t>
  </si>
  <si>
    <t>1820</t>
  </si>
  <si>
    <t>周静杰</t>
  </si>
  <si>
    <t>高密市大牟家镇周戈庄小学</t>
  </si>
  <si>
    <t>1821</t>
  </si>
  <si>
    <t>辛春花</t>
  </si>
  <si>
    <t>高密市大牟家镇中心幼儿园</t>
  </si>
  <si>
    <t>1822</t>
  </si>
  <si>
    <t>刘瑞芹</t>
  </si>
  <si>
    <t>高密市大牟家镇大牟家小学</t>
  </si>
  <si>
    <t>1823</t>
  </si>
  <si>
    <t>祁雪燕</t>
  </si>
  <si>
    <t>1824</t>
  </si>
  <si>
    <t>李永芹</t>
  </si>
  <si>
    <t>1825</t>
  </si>
  <si>
    <t>荆汉亭</t>
  </si>
  <si>
    <t>高密市大牟家镇大牟家初级中学</t>
  </si>
  <si>
    <t>1826</t>
  </si>
  <si>
    <t>张立涛</t>
  </si>
  <si>
    <t>1827</t>
  </si>
  <si>
    <t>许仁昕</t>
  </si>
  <si>
    <t>1828</t>
  </si>
  <si>
    <t>马锡文</t>
  </si>
  <si>
    <t>1829</t>
  </si>
  <si>
    <t>陈风瑞</t>
  </si>
  <si>
    <t>高密市姜庄镇崔家小学</t>
  </si>
  <si>
    <t>1830</t>
  </si>
  <si>
    <t>杜焕新</t>
  </si>
  <si>
    <t>高密市姜庄镇李仙小学</t>
  </si>
  <si>
    <t>1831</t>
  </si>
  <si>
    <t>贾会林</t>
  </si>
  <si>
    <t>1832</t>
  </si>
  <si>
    <t>杜森</t>
  </si>
  <si>
    <t>1833</t>
  </si>
  <si>
    <t>彭伟</t>
  </si>
  <si>
    <t>1834</t>
  </si>
  <si>
    <t>聂玉涛</t>
  </si>
  <si>
    <t>1835</t>
  </si>
  <si>
    <t>孙星燕</t>
  </si>
  <si>
    <t>高密市姜庄镇姜庄小学</t>
  </si>
  <si>
    <t>1836</t>
  </si>
  <si>
    <t>李森</t>
  </si>
  <si>
    <t>1837</t>
  </si>
  <si>
    <t>王爱芹</t>
  </si>
  <si>
    <t>1838</t>
  </si>
  <si>
    <t>孙丽华</t>
  </si>
  <si>
    <t>1839</t>
  </si>
  <si>
    <t>生晓莉</t>
  </si>
  <si>
    <t>1840</t>
  </si>
  <si>
    <t>赵修波</t>
  </si>
  <si>
    <t>1841</t>
  </si>
  <si>
    <t>王积华</t>
  </si>
  <si>
    <t>1842</t>
  </si>
  <si>
    <t>孙玲</t>
  </si>
  <si>
    <t>1843</t>
  </si>
  <si>
    <t>宋利山</t>
  </si>
  <si>
    <t>高密市姜庄镇姜庄初级中学</t>
  </si>
  <si>
    <t>1844</t>
  </si>
  <si>
    <t>王晓晗</t>
  </si>
  <si>
    <t>1845</t>
  </si>
  <si>
    <t>张尊庆</t>
  </si>
  <si>
    <t>1846</t>
  </si>
  <si>
    <t>单宝羊</t>
  </si>
  <si>
    <t>1847</t>
  </si>
  <si>
    <t>彭毅</t>
  </si>
  <si>
    <t>1848</t>
  </si>
  <si>
    <t>吕丽丽</t>
  </si>
  <si>
    <t>高密市李家营中学</t>
  </si>
  <si>
    <t>1849</t>
  </si>
  <si>
    <t>王云雨</t>
  </si>
  <si>
    <t>1850</t>
  </si>
  <si>
    <t>张阳</t>
  </si>
  <si>
    <t>高密市李家营小学</t>
  </si>
  <si>
    <t>1851</t>
  </si>
  <si>
    <t>杜晓丽</t>
  </si>
  <si>
    <t>1852</t>
  </si>
  <si>
    <t>王倩</t>
  </si>
  <si>
    <t>1853</t>
  </si>
  <si>
    <t>李芳淑</t>
  </si>
  <si>
    <t>高密市王吴小学</t>
  </si>
  <si>
    <t>1854</t>
  </si>
  <si>
    <t>刘金娟</t>
  </si>
  <si>
    <t>高密市胶河生态发展区祝家庄小学</t>
  </si>
  <si>
    <t>1855</t>
  </si>
  <si>
    <t>万忠</t>
  </si>
  <si>
    <t>1856</t>
  </si>
  <si>
    <t>兰江山</t>
  </si>
  <si>
    <t>1857</t>
  </si>
  <si>
    <t>单晓凤</t>
  </si>
  <si>
    <t>高密市井沟镇井沟初级中学</t>
  </si>
  <si>
    <t>1858</t>
  </si>
  <si>
    <t>陈雪燕</t>
  </si>
  <si>
    <t>1859</t>
  </si>
  <si>
    <t>冷春荣</t>
  </si>
  <si>
    <t>高密市井沟镇呼家庄初级中学</t>
  </si>
  <si>
    <t xml:space="preserve">美术   </t>
  </si>
  <si>
    <t>1860</t>
  </si>
  <si>
    <t>栾勇</t>
  </si>
  <si>
    <t>1861</t>
  </si>
  <si>
    <t>刘丽</t>
  </si>
  <si>
    <t>1862</t>
  </si>
  <si>
    <t>王静</t>
  </si>
  <si>
    <t>1863</t>
  </si>
  <si>
    <t>孙淑青</t>
  </si>
  <si>
    <t>高密市井沟镇井沟小学</t>
  </si>
  <si>
    <t>1864</t>
  </si>
  <si>
    <t>秦宗锋</t>
  </si>
  <si>
    <t>1865</t>
  </si>
  <si>
    <t>张子和</t>
  </si>
  <si>
    <t>高密市井沟镇田庄小学</t>
  </si>
  <si>
    <t>1866</t>
  </si>
  <si>
    <t>王少君</t>
  </si>
  <si>
    <t>高密市井沟镇实验小学</t>
  </si>
  <si>
    <t>1867</t>
  </si>
  <si>
    <t>田敏</t>
  </si>
  <si>
    <t>高密市井沟镇中心幼儿园</t>
  </si>
  <si>
    <t>1868</t>
  </si>
  <si>
    <t>徐娜</t>
  </si>
  <si>
    <t>高密市井沟镇金城小学</t>
  </si>
  <si>
    <t>1869</t>
  </si>
  <si>
    <t>焦绪池</t>
  </si>
  <si>
    <t>1870</t>
  </si>
  <si>
    <t>李丽萍</t>
  </si>
  <si>
    <t>1871</t>
  </si>
  <si>
    <t>孙立娟</t>
  </si>
  <si>
    <t>高密市井沟镇呼家庄小学</t>
  </si>
  <si>
    <t>1872</t>
  </si>
  <si>
    <t>袁淑华</t>
  </si>
  <si>
    <t>1873</t>
  </si>
  <si>
    <t>薛洁琼</t>
  </si>
  <si>
    <t>1874</t>
  </si>
  <si>
    <t>钟传秀</t>
  </si>
  <si>
    <t>1875</t>
  </si>
  <si>
    <t>薛玲</t>
  </si>
  <si>
    <t>1876</t>
  </si>
  <si>
    <t>隋志梅</t>
  </si>
  <si>
    <t>1877</t>
  </si>
  <si>
    <t>万丽华</t>
  </si>
  <si>
    <t>1878</t>
  </si>
  <si>
    <t>刘娟</t>
  </si>
  <si>
    <t>高密市阚家镇初家中学</t>
  </si>
  <si>
    <t>1879</t>
  </si>
  <si>
    <t>陈廷雨</t>
  </si>
  <si>
    <t>1880</t>
  </si>
  <si>
    <t>黄娟</t>
  </si>
  <si>
    <t>1881</t>
  </si>
  <si>
    <t>高飞</t>
  </si>
  <si>
    <t>1882</t>
  </si>
  <si>
    <t>1883</t>
  </si>
  <si>
    <t>刘倩倩</t>
  </si>
  <si>
    <t>高密市阚家镇阚家小学</t>
  </si>
  <si>
    <t>1884</t>
  </si>
  <si>
    <t>陈延喜</t>
  </si>
  <si>
    <t>1885</t>
  </si>
  <si>
    <t>姚芳</t>
  </si>
  <si>
    <t>高密市阚家镇双羊小学</t>
  </si>
  <si>
    <t>1886</t>
  </si>
  <si>
    <t>孙召红</t>
  </si>
  <si>
    <t>高密市阚家镇初家小学</t>
  </si>
  <si>
    <t>1887</t>
  </si>
  <si>
    <t>刘中山</t>
  </si>
  <si>
    <t>1888</t>
  </si>
  <si>
    <t>赵艳</t>
  </si>
  <si>
    <t>高密市阚家镇坊岭小学</t>
  </si>
  <si>
    <t>1889</t>
  </si>
  <si>
    <t>1890</t>
  </si>
  <si>
    <t>于春生</t>
  </si>
  <si>
    <t>1891</t>
  </si>
  <si>
    <t>徐增香</t>
  </si>
  <si>
    <t>1892</t>
  </si>
  <si>
    <t>鹿术军</t>
  </si>
  <si>
    <t>1893</t>
  </si>
  <si>
    <t>远爱花</t>
  </si>
  <si>
    <t>1894</t>
  </si>
  <si>
    <t>张厚昌</t>
  </si>
  <si>
    <t>高密市阚兴小学</t>
  </si>
  <si>
    <t>1895</t>
  </si>
  <si>
    <t>孟令丽</t>
  </si>
  <si>
    <t>1896</t>
  </si>
  <si>
    <t>赵明贺</t>
  </si>
  <si>
    <t>高密市阚家镇徐睦小学</t>
  </si>
  <si>
    <t>1897</t>
  </si>
  <si>
    <t>谭术刚</t>
  </si>
  <si>
    <t>高密市阚家镇高戈庄小学</t>
  </si>
  <si>
    <t>1898</t>
  </si>
  <si>
    <t>管晓英</t>
  </si>
  <si>
    <t>高密市阚家镇中心幼儿园</t>
  </si>
  <si>
    <t>1899</t>
  </si>
  <si>
    <t>闫晓娜</t>
  </si>
  <si>
    <t>高密市至诚学校</t>
  </si>
  <si>
    <t>1900</t>
  </si>
  <si>
    <t>辛宗美</t>
  </si>
  <si>
    <t>1901</t>
  </si>
  <si>
    <t>孙欣杰</t>
  </si>
  <si>
    <t>1902</t>
  </si>
  <si>
    <t>王来顺</t>
  </si>
  <si>
    <t>1903</t>
  </si>
  <si>
    <t>王玉</t>
  </si>
  <si>
    <t>1904</t>
  </si>
  <si>
    <t>杨秋梅</t>
  </si>
  <si>
    <t>高密市东北乡文化发展区河崖小学</t>
  </si>
  <si>
    <t>1905</t>
  </si>
  <si>
    <t>高玉芳</t>
  </si>
  <si>
    <t>1906</t>
  </si>
  <si>
    <t>张艳</t>
  </si>
  <si>
    <t>高密市东北乡文化发展区中心幼儿园</t>
  </si>
  <si>
    <t>1907</t>
  </si>
  <si>
    <t>张洪</t>
  </si>
  <si>
    <t>高密市夏庄镇夏庄初级中学</t>
  </si>
  <si>
    <t>1908</t>
  </si>
  <si>
    <t>郭秋香</t>
  </si>
  <si>
    <t>1909</t>
  </si>
  <si>
    <t>张伟</t>
  </si>
  <si>
    <t>1910</t>
  </si>
  <si>
    <t>张光强</t>
  </si>
  <si>
    <t>1911</t>
  </si>
  <si>
    <t>1912</t>
  </si>
  <si>
    <t>门晓霓</t>
  </si>
  <si>
    <t>1913</t>
  </si>
  <si>
    <t>孙清霞</t>
  </si>
  <si>
    <t>高密市夏庄村夏庄初级中学</t>
  </si>
  <si>
    <t>1914</t>
  </si>
  <si>
    <t>刘金花</t>
  </si>
  <si>
    <t>1915</t>
  </si>
  <si>
    <t>宫治波</t>
  </si>
  <si>
    <t>高密市夏庄镇官庄中学</t>
  </si>
  <si>
    <t>1916</t>
  </si>
  <si>
    <t>任玲玲</t>
  </si>
  <si>
    <t>1917</t>
  </si>
  <si>
    <t>单宝强</t>
  </si>
  <si>
    <t>高密市夏庄镇夏庄小学</t>
  </si>
  <si>
    <t>1918</t>
  </si>
  <si>
    <t>楚娟</t>
  </si>
  <si>
    <t>1919</t>
  </si>
  <si>
    <t>毛新萍</t>
  </si>
  <si>
    <t>1920</t>
  </si>
  <si>
    <t>郭春燕</t>
  </si>
  <si>
    <t>1921</t>
  </si>
  <si>
    <t>徐爱玲</t>
  </si>
  <si>
    <t>1922</t>
  </si>
  <si>
    <t>刘慧</t>
  </si>
  <si>
    <t>高密市夏庄镇官庄小学</t>
  </si>
  <si>
    <t>1923</t>
  </si>
  <si>
    <t>朱红梅</t>
  </si>
  <si>
    <t>1924</t>
  </si>
  <si>
    <t>宫佳妮</t>
  </si>
  <si>
    <t>1925</t>
  </si>
  <si>
    <t>刘小云</t>
  </si>
  <si>
    <t>高密市夏庄镇伏家庄小学</t>
  </si>
  <si>
    <t>1926</t>
  </si>
  <si>
    <t>张松</t>
  </si>
  <si>
    <t>高密市夏庄镇南直小学</t>
  </si>
  <si>
    <t>1927</t>
  </si>
  <si>
    <t>单玲玲</t>
  </si>
  <si>
    <t>高密市苓芝小学</t>
  </si>
  <si>
    <t>1928</t>
  </si>
  <si>
    <t>王同举</t>
  </si>
  <si>
    <t>1929</t>
  </si>
  <si>
    <t>唐晓倩</t>
  </si>
  <si>
    <t>高密市咸家工业区学校</t>
  </si>
  <si>
    <t>1930</t>
  </si>
  <si>
    <t>侯伟伟</t>
  </si>
  <si>
    <t>1931</t>
  </si>
  <si>
    <t>1932</t>
  </si>
  <si>
    <t>郭艳华</t>
  </si>
  <si>
    <t>山东省高密市第一中学</t>
  </si>
  <si>
    <t>1933</t>
  </si>
  <si>
    <t>韩明京</t>
  </si>
  <si>
    <t>1934</t>
  </si>
  <si>
    <t>展素华</t>
  </si>
  <si>
    <t>1935</t>
  </si>
  <si>
    <t>赵青</t>
  </si>
  <si>
    <t>1936</t>
  </si>
  <si>
    <t>董玉娟</t>
  </si>
  <si>
    <t>1937</t>
  </si>
  <si>
    <t>任磊</t>
  </si>
  <si>
    <t>1938</t>
  </si>
  <si>
    <t>丁军起</t>
  </si>
  <si>
    <t>1939</t>
  </si>
  <si>
    <t>张晓</t>
  </si>
  <si>
    <t>1940</t>
  </si>
  <si>
    <t>孙永飞</t>
  </si>
  <si>
    <t>1941</t>
  </si>
  <si>
    <t>赵会娟</t>
  </si>
  <si>
    <t>1942</t>
  </si>
  <si>
    <t>张晓英</t>
  </si>
  <si>
    <t>1943</t>
  </si>
  <si>
    <t>李华</t>
  </si>
  <si>
    <t>1944</t>
  </si>
  <si>
    <t>何小燕</t>
  </si>
  <si>
    <t>1945</t>
  </si>
  <si>
    <t>秦宇峰</t>
  </si>
  <si>
    <t>高密市第二中学</t>
  </si>
  <si>
    <t>1946</t>
  </si>
  <si>
    <t>1947</t>
  </si>
  <si>
    <t>王文杰</t>
  </si>
  <si>
    <t>1948</t>
  </si>
  <si>
    <t>孙慧欣</t>
  </si>
  <si>
    <t>1949</t>
  </si>
  <si>
    <t>张春燕</t>
  </si>
  <si>
    <t>1950</t>
  </si>
  <si>
    <t>付璐璐</t>
  </si>
  <si>
    <t>1951</t>
  </si>
  <si>
    <t>宋海洪</t>
  </si>
  <si>
    <t>1952</t>
  </si>
  <si>
    <t>曹丽娜</t>
  </si>
  <si>
    <t>1953</t>
  </si>
  <si>
    <t>栾爱红</t>
  </si>
  <si>
    <t>1954</t>
  </si>
  <si>
    <t>邓超慧</t>
  </si>
  <si>
    <t>1955</t>
  </si>
  <si>
    <t>李彩红</t>
  </si>
  <si>
    <t>1956</t>
  </si>
  <si>
    <t>管祥云</t>
  </si>
  <si>
    <t>1957</t>
  </si>
  <si>
    <t>王淑娟</t>
  </si>
  <si>
    <t>1958</t>
  </si>
  <si>
    <t>张桂莲</t>
  </si>
  <si>
    <t>1959</t>
  </si>
  <si>
    <t>夏继强</t>
  </si>
  <si>
    <t>高密市第三中学</t>
  </si>
  <si>
    <t>1960</t>
  </si>
  <si>
    <t>鹿晓庆</t>
  </si>
  <si>
    <t>1961</t>
  </si>
  <si>
    <t>1962</t>
  </si>
  <si>
    <t>钟世斌</t>
  </si>
  <si>
    <t>1963</t>
  </si>
  <si>
    <t>曲秀慧</t>
  </si>
  <si>
    <t>1964</t>
  </si>
  <si>
    <t>刘萍</t>
  </si>
  <si>
    <t>1965</t>
  </si>
  <si>
    <t>高成</t>
  </si>
  <si>
    <t>1966</t>
  </si>
  <si>
    <t>王子娟</t>
  </si>
  <si>
    <t>1967</t>
  </si>
  <si>
    <t>崔雪</t>
  </si>
  <si>
    <t>1968</t>
  </si>
  <si>
    <t>鲁艳</t>
  </si>
  <si>
    <t>1969</t>
  </si>
  <si>
    <t>宋瑞花</t>
  </si>
  <si>
    <t>1970</t>
  </si>
  <si>
    <t>1971</t>
  </si>
  <si>
    <t>徐秀芳</t>
  </si>
  <si>
    <t>1972</t>
  </si>
  <si>
    <t>赵阳</t>
  </si>
  <si>
    <t>1973</t>
  </si>
  <si>
    <t>张文敏</t>
  </si>
  <si>
    <t>1974</t>
  </si>
  <si>
    <t>高密市第四中学</t>
  </si>
  <si>
    <t>1975</t>
  </si>
  <si>
    <t>张建如</t>
  </si>
  <si>
    <t>1976</t>
  </si>
  <si>
    <t>王鹏</t>
  </si>
  <si>
    <t>1977</t>
  </si>
  <si>
    <t>杨桂英</t>
  </si>
  <si>
    <t>1978</t>
  </si>
  <si>
    <t>李可卿</t>
  </si>
  <si>
    <t>1979</t>
  </si>
  <si>
    <t>臧海燕</t>
  </si>
  <si>
    <t>1980</t>
  </si>
  <si>
    <t>1981</t>
  </si>
  <si>
    <t>孟娇</t>
  </si>
  <si>
    <t>1982</t>
  </si>
  <si>
    <t>辛全美</t>
  </si>
  <si>
    <t>1983</t>
  </si>
  <si>
    <t>张文国</t>
  </si>
  <si>
    <t>1984</t>
  </si>
  <si>
    <t>单振宇</t>
  </si>
  <si>
    <t>1985</t>
  </si>
  <si>
    <t>栾传香</t>
  </si>
  <si>
    <t>1986</t>
  </si>
  <si>
    <t>李晓红</t>
  </si>
  <si>
    <t>高密市第四中学（初中部）</t>
  </si>
  <si>
    <t>1987</t>
  </si>
  <si>
    <t>程元伟</t>
  </si>
  <si>
    <t>高密市第五中学</t>
  </si>
  <si>
    <t>1988</t>
  </si>
  <si>
    <t>郭竹青</t>
  </si>
  <si>
    <t>1989</t>
  </si>
  <si>
    <t>高强</t>
  </si>
  <si>
    <t>1990</t>
  </si>
  <si>
    <t>王海龙</t>
  </si>
  <si>
    <t>1991</t>
  </si>
  <si>
    <t>马雪丽</t>
  </si>
  <si>
    <t>1992</t>
  </si>
  <si>
    <t>高芳</t>
  </si>
  <si>
    <t>1993</t>
  </si>
  <si>
    <t>1994</t>
  </si>
  <si>
    <t>周炳臻</t>
  </si>
  <si>
    <t>1995</t>
  </si>
  <si>
    <t>赵艳洁</t>
  </si>
  <si>
    <t>1996</t>
  </si>
  <si>
    <t>禚萍</t>
  </si>
  <si>
    <t>1997</t>
  </si>
  <si>
    <t>迟增荣</t>
  </si>
  <si>
    <t>高密市豪迈高级中学</t>
  </si>
  <si>
    <t>1998</t>
  </si>
  <si>
    <t>1999</t>
  </si>
  <si>
    <t>郭卫月</t>
  </si>
  <si>
    <t>2000</t>
  </si>
  <si>
    <t>王凤娇</t>
  </si>
  <si>
    <t>2001</t>
  </si>
  <si>
    <t>王升堂</t>
  </si>
  <si>
    <t>2002</t>
  </si>
  <si>
    <t>陈晓静</t>
  </si>
  <si>
    <t>2003</t>
  </si>
  <si>
    <t>刘杰</t>
  </si>
  <si>
    <t>高密市中小学生综合实践基地</t>
  </si>
  <si>
    <t>2004</t>
  </si>
  <si>
    <t>郑荣芬</t>
  </si>
  <si>
    <t>2005</t>
  </si>
  <si>
    <t>冷文婷</t>
  </si>
  <si>
    <t>高密市滨北学校</t>
  </si>
  <si>
    <t>2006</t>
  </si>
  <si>
    <t>杨晓丽</t>
  </si>
  <si>
    <t>2007</t>
  </si>
  <si>
    <t>张珍</t>
  </si>
  <si>
    <t>2008</t>
  </si>
  <si>
    <t>范文瑞</t>
  </si>
  <si>
    <t>2009</t>
  </si>
  <si>
    <t>2010</t>
  </si>
  <si>
    <t>刘晓萍</t>
  </si>
  <si>
    <t>高密市昌安中学</t>
  </si>
  <si>
    <t>2011</t>
  </si>
  <si>
    <t>2012</t>
  </si>
  <si>
    <t>薛波</t>
  </si>
  <si>
    <t>高密市银鹰文昌中学</t>
  </si>
  <si>
    <t>2013</t>
  </si>
  <si>
    <t>刘海龙</t>
  </si>
  <si>
    <t>高密市育才实验中学</t>
  </si>
  <si>
    <t>2014</t>
  </si>
  <si>
    <t>水庆娟</t>
  </si>
  <si>
    <t>2015</t>
  </si>
  <si>
    <t>刘苗苗</t>
  </si>
  <si>
    <t>2016</t>
  </si>
  <si>
    <t>李秀菊</t>
  </si>
  <si>
    <t>2017</t>
  </si>
  <si>
    <t>杨名香</t>
  </si>
  <si>
    <t>2018</t>
  </si>
  <si>
    <t>潘晓艳</t>
  </si>
  <si>
    <t>2019</t>
  </si>
  <si>
    <t>宫小龙</t>
  </si>
  <si>
    <t>高密市孚日初级中学</t>
  </si>
  <si>
    <t>2020</t>
  </si>
  <si>
    <t>赵孟友</t>
  </si>
  <si>
    <t>2021</t>
  </si>
  <si>
    <t>李慧云</t>
  </si>
  <si>
    <t>2022</t>
  </si>
  <si>
    <t>郭郑佳艺</t>
  </si>
  <si>
    <t>2023</t>
  </si>
  <si>
    <t>张文华</t>
  </si>
  <si>
    <t>2024</t>
  </si>
  <si>
    <t>韩超</t>
  </si>
  <si>
    <t>2025</t>
  </si>
  <si>
    <t>王栋超</t>
  </si>
  <si>
    <t>高密四中文慧学校</t>
  </si>
  <si>
    <t>2026</t>
  </si>
  <si>
    <t>李世进</t>
  </si>
  <si>
    <t>2027</t>
  </si>
  <si>
    <t>吕丽</t>
  </si>
  <si>
    <t>2028</t>
  </si>
  <si>
    <t>赵月明</t>
  </si>
  <si>
    <t>2029</t>
  </si>
  <si>
    <t>刘文香</t>
  </si>
  <si>
    <t>2030</t>
  </si>
  <si>
    <t>冯淑慧</t>
  </si>
  <si>
    <t>2031</t>
  </si>
  <si>
    <t>唐秀娟</t>
  </si>
  <si>
    <t>2032</t>
  </si>
  <si>
    <t>冯利全</t>
  </si>
  <si>
    <t>2033</t>
  </si>
  <si>
    <t>乔春花</t>
  </si>
  <si>
    <t>高密市第一实验小学</t>
  </si>
  <si>
    <t>2034</t>
  </si>
  <si>
    <t>张秀颖</t>
  </si>
  <si>
    <t>2035</t>
  </si>
  <si>
    <t>孙加艳</t>
  </si>
  <si>
    <t>2036</t>
  </si>
  <si>
    <t>李潇</t>
  </si>
  <si>
    <t>2037</t>
  </si>
  <si>
    <t>于金萍</t>
  </si>
  <si>
    <t>2038</t>
  </si>
  <si>
    <t>王家柱</t>
  </si>
  <si>
    <t>2039</t>
  </si>
  <si>
    <t>单娟娟</t>
  </si>
  <si>
    <t>2040</t>
  </si>
  <si>
    <t>曲慧萍</t>
  </si>
  <si>
    <t>高密市第二实验小学</t>
  </si>
  <si>
    <t>2041</t>
  </si>
  <si>
    <t>冯相文</t>
  </si>
  <si>
    <t>2042</t>
  </si>
  <si>
    <t>曲蕾</t>
  </si>
  <si>
    <t>2043</t>
  </si>
  <si>
    <t>单清漪</t>
  </si>
  <si>
    <t>2044</t>
  </si>
  <si>
    <t>李晓丽</t>
  </si>
  <si>
    <t>2045</t>
  </si>
  <si>
    <t>潘晓娜</t>
  </si>
  <si>
    <t>2046</t>
  </si>
  <si>
    <t>张林</t>
  </si>
  <si>
    <t>2047</t>
  </si>
  <si>
    <t>许可赞</t>
  </si>
  <si>
    <t>高密市第三实验小学</t>
  </si>
  <si>
    <t>2048</t>
  </si>
  <si>
    <t>鹿雯雯</t>
  </si>
  <si>
    <t>2049</t>
  </si>
  <si>
    <t>刘云</t>
  </si>
  <si>
    <t>2050</t>
  </si>
  <si>
    <t>荆美媛</t>
  </si>
  <si>
    <t>2051</t>
  </si>
  <si>
    <t xml:space="preserve">范雪飞 </t>
  </si>
  <si>
    <t>2052</t>
  </si>
  <si>
    <t>单伟伟</t>
  </si>
  <si>
    <t>2053</t>
  </si>
  <si>
    <t>朱娴</t>
  </si>
  <si>
    <t>高密市恒涛实验小学</t>
  </si>
  <si>
    <t>2054</t>
  </si>
  <si>
    <t>2055</t>
  </si>
  <si>
    <t>孙希霞</t>
  </si>
  <si>
    <t>2056</t>
  </si>
  <si>
    <t>董萍</t>
  </si>
  <si>
    <t>高密市孚日小学</t>
  </si>
  <si>
    <t>2057</t>
  </si>
  <si>
    <t>侯瑞玲</t>
  </si>
  <si>
    <t>2058</t>
  </si>
  <si>
    <t>杜蒙</t>
  </si>
  <si>
    <t>2059</t>
  </si>
  <si>
    <t>曹炳茂</t>
  </si>
  <si>
    <t xml:space="preserve">体育     </t>
  </si>
  <si>
    <t>2060</t>
  </si>
  <si>
    <t>张晓燕</t>
  </si>
  <si>
    <t>高密市豪迈小学</t>
  </si>
  <si>
    <t>2061</t>
  </si>
  <si>
    <t>吴田杰</t>
  </si>
  <si>
    <t>2062</t>
  </si>
  <si>
    <t>曹凤莲</t>
  </si>
  <si>
    <t>2063</t>
  </si>
  <si>
    <t>颜廷勇</t>
  </si>
  <si>
    <t>高密市第二实验小学幼儿园</t>
  </si>
  <si>
    <t>2064</t>
  </si>
  <si>
    <t>李敏</t>
  </si>
  <si>
    <t>高密市特殊教育学校</t>
  </si>
  <si>
    <t>2065</t>
  </si>
  <si>
    <t>宋敏娟</t>
  </si>
  <si>
    <t>高密市豪迈中学</t>
  </si>
  <si>
    <t>2066</t>
  </si>
  <si>
    <t>王玉臻</t>
  </si>
  <si>
    <t>2067</t>
  </si>
  <si>
    <t>荆浩然</t>
  </si>
  <si>
    <t>高密市豪迈第二小学</t>
  </si>
  <si>
    <t>2068</t>
  </si>
  <si>
    <t>解香华</t>
  </si>
  <si>
    <t>2069</t>
  </si>
  <si>
    <t>柳玉</t>
  </si>
  <si>
    <t>2070</t>
  </si>
  <si>
    <t>高密市古城中学</t>
  </si>
  <si>
    <t>2071</t>
  </si>
  <si>
    <t>李彦志</t>
  </si>
  <si>
    <t>2072</t>
  </si>
  <si>
    <t>皮少华</t>
  </si>
  <si>
    <t>2073</t>
  </si>
  <si>
    <t>刘晓娟</t>
  </si>
  <si>
    <t>高密市醴泉街道康庄学校</t>
  </si>
  <si>
    <t>2074</t>
  </si>
  <si>
    <t>雷晓庆</t>
  </si>
  <si>
    <t>2075</t>
  </si>
  <si>
    <t>卢娜</t>
  </si>
  <si>
    <t>2076</t>
  </si>
  <si>
    <t>高杨</t>
  </si>
  <si>
    <t>2077</t>
  </si>
  <si>
    <t>张雪</t>
  </si>
  <si>
    <t>2078</t>
  </si>
  <si>
    <t>郑晓娜</t>
  </si>
  <si>
    <t>高密市北关小学</t>
  </si>
  <si>
    <t>2079</t>
  </si>
  <si>
    <t>高密市醴泉街道尧头小学</t>
  </si>
  <si>
    <t>2080</t>
  </si>
  <si>
    <t>任成语</t>
  </si>
  <si>
    <t>高密市醴泉街道蔡家站小学</t>
  </si>
  <si>
    <t>2081</t>
  </si>
  <si>
    <t>齐军山</t>
  </si>
  <si>
    <t>2082</t>
  </si>
  <si>
    <t>孙宝涛</t>
  </si>
  <si>
    <t>2083</t>
  </si>
  <si>
    <t>杜涛</t>
  </si>
  <si>
    <t>2084</t>
  </si>
  <si>
    <t>付连朋</t>
  </si>
  <si>
    <t>2085</t>
  </si>
  <si>
    <t>褚翠</t>
  </si>
  <si>
    <t>高密市醴泉街道倪家庵小学</t>
  </si>
  <si>
    <t>2086</t>
  </si>
  <si>
    <t>鞠治娜</t>
  </si>
  <si>
    <t>高密市醴泉街道沂塘小学</t>
  </si>
  <si>
    <t>2087</t>
  </si>
  <si>
    <t>英金玉</t>
  </si>
  <si>
    <t>高密市醴泉街道中心幼儿园</t>
  </si>
  <si>
    <t>2088</t>
  </si>
  <si>
    <t>唐彬</t>
  </si>
  <si>
    <t>高密市机关幼儿园</t>
  </si>
  <si>
    <t>2089</t>
  </si>
  <si>
    <t>刘玉兰</t>
  </si>
  <si>
    <t>2090</t>
  </si>
  <si>
    <t>孙良帅</t>
  </si>
  <si>
    <t>高密市崇文中学</t>
  </si>
  <si>
    <t>2091</t>
  </si>
  <si>
    <t>王文燕</t>
  </si>
  <si>
    <t>2092</t>
  </si>
  <si>
    <t>薛松</t>
  </si>
  <si>
    <t>2093</t>
  </si>
  <si>
    <t>2094</t>
  </si>
  <si>
    <t>单宝森</t>
  </si>
  <si>
    <t>2095</t>
  </si>
  <si>
    <t>2096</t>
  </si>
  <si>
    <t>牟程娣</t>
  </si>
  <si>
    <t>2097</t>
  </si>
  <si>
    <t>李红</t>
  </si>
  <si>
    <t>2098</t>
  </si>
  <si>
    <t>高密市竞技体育学校</t>
  </si>
  <si>
    <t>2099</t>
  </si>
  <si>
    <t>孙强烈</t>
  </si>
  <si>
    <t>2100</t>
  </si>
  <si>
    <t>赵文磊</t>
  </si>
  <si>
    <t>临朐县第一中学</t>
  </si>
  <si>
    <t>2101</t>
  </si>
  <si>
    <t>李国琴</t>
  </si>
  <si>
    <t>2102</t>
  </si>
  <si>
    <t>2103</t>
  </si>
  <si>
    <t>李文广</t>
  </si>
  <si>
    <t>2104</t>
  </si>
  <si>
    <t>孙秀盈</t>
  </si>
  <si>
    <t>2105</t>
  </si>
  <si>
    <t>付光荣</t>
  </si>
  <si>
    <t>临朐县实验中学</t>
  </si>
  <si>
    <t>2106</t>
  </si>
  <si>
    <t>侯宝林</t>
  </si>
  <si>
    <t>2107</t>
  </si>
  <si>
    <t>张凤梅</t>
  </si>
  <si>
    <t>2108</t>
  </si>
  <si>
    <t>衣麦勤</t>
  </si>
  <si>
    <t>2109</t>
  </si>
  <si>
    <t>2110</t>
  </si>
  <si>
    <t>陈利春</t>
  </si>
  <si>
    <t>2111</t>
  </si>
  <si>
    <t>史良栋</t>
  </si>
  <si>
    <t>临朐中学</t>
  </si>
  <si>
    <t>2112</t>
  </si>
  <si>
    <t>刘春霞</t>
  </si>
  <si>
    <t>2113</t>
  </si>
  <si>
    <t>张新</t>
  </si>
  <si>
    <t>2114</t>
  </si>
  <si>
    <t>朱林明</t>
  </si>
  <si>
    <t>2115</t>
  </si>
  <si>
    <t>2116</t>
  </si>
  <si>
    <t>李根军</t>
  </si>
  <si>
    <t>2117</t>
  </si>
  <si>
    <t>纪玉兴</t>
  </si>
  <si>
    <t>2118</t>
  </si>
  <si>
    <t>巨婧婧</t>
  </si>
  <si>
    <t>临朐县第五中学</t>
  </si>
  <si>
    <t>2119</t>
  </si>
  <si>
    <t>林军伟</t>
  </si>
  <si>
    <t>2120</t>
  </si>
  <si>
    <t>2121</t>
  </si>
  <si>
    <t>临朐县第六中学</t>
  </si>
  <si>
    <t>2122</t>
  </si>
  <si>
    <t>刘兴波</t>
  </si>
  <si>
    <t>2123</t>
  </si>
  <si>
    <t>姜德云</t>
  </si>
  <si>
    <t>2124</t>
  </si>
  <si>
    <t>刘来敏</t>
  </si>
  <si>
    <t>临朐县综合高级中学</t>
  </si>
  <si>
    <t>2125</t>
  </si>
  <si>
    <t>刘金平</t>
  </si>
  <si>
    <t>2126</t>
  </si>
  <si>
    <t>宿敏</t>
  </si>
  <si>
    <t>临朐县新华中学</t>
  </si>
  <si>
    <t>2127</t>
  </si>
  <si>
    <t>王滨</t>
  </si>
  <si>
    <t>2128</t>
  </si>
  <si>
    <t>临朐县龙泉中学</t>
  </si>
  <si>
    <t>2129</t>
  </si>
  <si>
    <t>郝兴娟</t>
  </si>
  <si>
    <t>2130</t>
  </si>
  <si>
    <t>马秀</t>
  </si>
  <si>
    <t>2131</t>
  </si>
  <si>
    <t>张明军</t>
  </si>
  <si>
    <t>临朐县朐阳学校</t>
  </si>
  <si>
    <t>2132</t>
  </si>
  <si>
    <t>王翠芝</t>
  </si>
  <si>
    <t>临朐县弥水现代学校</t>
  </si>
  <si>
    <t>2133</t>
  </si>
  <si>
    <t>蔡亮华</t>
  </si>
  <si>
    <t>2134</t>
  </si>
  <si>
    <t>刘平平</t>
  </si>
  <si>
    <t>临朐县城关街道城关初级中学</t>
  </si>
  <si>
    <t>2135</t>
  </si>
  <si>
    <t>吕艺</t>
  </si>
  <si>
    <t>2136</t>
  </si>
  <si>
    <t>赵燕杰</t>
  </si>
  <si>
    <t>2137</t>
  </si>
  <si>
    <t>赵英</t>
  </si>
  <si>
    <t>临朐县东城街道双语初级中学</t>
  </si>
  <si>
    <t>2138</t>
  </si>
  <si>
    <t>2139</t>
  </si>
  <si>
    <t>李景泉</t>
  </si>
  <si>
    <t>2140</t>
  </si>
  <si>
    <t>刘闽潇</t>
  </si>
  <si>
    <t>临朐县东城街道七贤初级中学</t>
  </si>
  <si>
    <t>2141</t>
  </si>
  <si>
    <t>2142</t>
  </si>
  <si>
    <t>徐晓云</t>
  </si>
  <si>
    <t>2143</t>
  </si>
  <si>
    <t>许登莲</t>
  </si>
  <si>
    <t>临朐县冶源街道冶源初级中学</t>
  </si>
  <si>
    <t>2144</t>
  </si>
  <si>
    <t>孙丰宝</t>
  </si>
  <si>
    <t>临朐县冶源街道杨善初级中学</t>
  </si>
  <si>
    <t>2145</t>
  </si>
  <si>
    <t>刘茜</t>
  </si>
  <si>
    <t>2146</t>
  </si>
  <si>
    <t>刘志敏</t>
  </si>
  <si>
    <t>2147</t>
  </si>
  <si>
    <t>2148</t>
  </si>
  <si>
    <t>张丽萍</t>
  </si>
  <si>
    <t>2149</t>
  </si>
  <si>
    <t>王丽娟</t>
  </si>
  <si>
    <t>2150</t>
  </si>
  <si>
    <t xml:space="preserve"> 孙元祥</t>
  </si>
  <si>
    <t>2151</t>
  </si>
  <si>
    <t>赵连英</t>
  </si>
  <si>
    <t>临朐县辛寨街道辛寨初级中学</t>
  </si>
  <si>
    <t>2152</t>
  </si>
  <si>
    <t>2153</t>
  </si>
  <si>
    <t>2154</t>
  </si>
  <si>
    <t>刘志红</t>
  </si>
  <si>
    <t>临朐县五井镇五井初级中学</t>
  </si>
  <si>
    <t>2155</t>
  </si>
  <si>
    <t>张培培</t>
  </si>
  <si>
    <t>临朐县寺头镇寺头初级中学</t>
  </si>
  <si>
    <t>2156</t>
  </si>
  <si>
    <t>张新玲</t>
  </si>
  <si>
    <t>2157</t>
  </si>
  <si>
    <t>崔燕苹</t>
  </si>
  <si>
    <t>临朐县九山镇九山初级中学</t>
  </si>
  <si>
    <t>2158</t>
  </si>
  <si>
    <t>郭丽霞</t>
  </si>
  <si>
    <t>临朐县蒋峪镇蒋峪初级中学</t>
  </si>
  <si>
    <t>2159</t>
  </si>
  <si>
    <t>马跃</t>
  </si>
  <si>
    <t>临朐县蒋峪镇大关初级中学</t>
  </si>
  <si>
    <t>2160</t>
  </si>
  <si>
    <t>王洪波</t>
  </si>
  <si>
    <t>临朐县柳山镇柳山初级中学</t>
  </si>
  <si>
    <t>2161</t>
  </si>
  <si>
    <t>刘学磊</t>
  </si>
  <si>
    <t>2162</t>
  </si>
  <si>
    <t>来美</t>
  </si>
  <si>
    <t>临朐县山旺镇上林学校</t>
  </si>
  <si>
    <t>2163</t>
  </si>
  <si>
    <t>温永藏</t>
  </si>
  <si>
    <t>临朐县山旺镇龙岗初级中学</t>
  </si>
  <si>
    <t>2164</t>
  </si>
  <si>
    <t>张保</t>
  </si>
  <si>
    <t>临朐县第一实验小学</t>
  </si>
  <si>
    <t>2165</t>
  </si>
  <si>
    <t>刘志超</t>
  </si>
  <si>
    <t>临朐县第二实验小学</t>
  </si>
  <si>
    <t>2166</t>
  </si>
  <si>
    <t>2167</t>
  </si>
  <si>
    <t>胡晓莉</t>
  </si>
  <si>
    <t>临朐县龙泉小学</t>
  </si>
  <si>
    <t>2168</t>
  </si>
  <si>
    <t>张文静</t>
  </si>
  <si>
    <t>临朐县东苑小学</t>
  </si>
  <si>
    <t>2169</t>
  </si>
  <si>
    <t>杜瑞君</t>
  </si>
  <si>
    <t>临朐县朐山小学</t>
  </si>
  <si>
    <t>2170</t>
  </si>
  <si>
    <t>张国宁</t>
  </si>
  <si>
    <t>临朐县南苑小学</t>
  </si>
  <si>
    <t>2171</t>
  </si>
  <si>
    <t>张燕</t>
  </si>
  <si>
    <t>临朐县东郡小学</t>
  </si>
  <si>
    <t>2172</t>
  </si>
  <si>
    <t>孟凡海</t>
  </si>
  <si>
    <t>2173</t>
  </si>
  <si>
    <t>临朐县城关街道城关小学</t>
  </si>
  <si>
    <t>2174</t>
  </si>
  <si>
    <t>邓新利</t>
  </si>
  <si>
    <t>临朐县城关街道北苑小学</t>
  </si>
  <si>
    <t>2175</t>
  </si>
  <si>
    <t>李秀芹</t>
  </si>
  <si>
    <t>2176</t>
  </si>
  <si>
    <t>临朐县城关街道魏家庄小学</t>
  </si>
  <si>
    <t>2177</t>
  </si>
  <si>
    <t>高世振</t>
  </si>
  <si>
    <t>临朐县城关街道朱封小学</t>
  </si>
  <si>
    <t>2178</t>
  </si>
  <si>
    <t>孙文前</t>
  </si>
  <si>
    <t>临朐县东城街道七贤小学</t>
  </si>
  <si>
    <t>2179</t>
  </si>
  <si>
    <t>刘福荣</t>
  </si>
  <si>
    <t>临朐县东城街道双语小学</t>
  </si>
  <si>
    <t>2180</t>
  </si>
  <si>
    <t>赵丽艳</t>
  </si>
  <si>
    <t>临朐县东城街道文昌小学</t>
  </si>
  <si>
    <t>2181</t>
  </si>
  <si>
    <t>王立聚</t>
  </si>
  <si>
    <t>2182</t>
  </si>
  <si>
    <t>窦艳伟</t>
  </si>
  <si>
    <t>2183</t>
  </si>
  <si>
    <t>张婷婷</t>
  </si>
  <si>
    <t>2184</t>
  </si>
  <si>
    <t>孙玉静</t>
  </si>
  <si>
    <t>2185</t>
  </si>
  <si>
    <t>张国亮</t>
  </si>
  <si>
    <t>临朐县东城街道孔村小学</t>
  </si>
  <si>
    <t>2186</t>
  </si>
  <si>
    <t>张凤臻</t>
  </si>
  <si>
    <t>临朐县冶源街道傅家李召小学</t>
  </si>
  <si>
    <t>2187</t>
  </si>
  <si>
    <t>史见峮</t>
  </si>
  <si>
    <t>2188</t>
  </si>
  <si>
    <t>张义杰</t>
  </si>
  <si>
    <t>临朐县冶源街道洼子小学</t>
  </si>
  <si>
    <t>2189</t>
  </si>
  <si>
    <t>张福昌</t>
  </si>
  <si>
    <t>临朐县冶源街道潘家埠小学</t>
  </si>
  <si>
    <t>2190</t>
  </si>
  <si>
    <t>夏丽娜</t>
  </si>
  <si>
    <t>2191</t>
  </si>
  <si>
    <t>宿守东</t>
  </si>
  <si>
    <t>临朐县冶源街道杨善集小学</t>
  </si>
  <si>
    <t>2192</t>
  </si>
  <si>
    <t>冯兆强</t>
  </si>
  <si>
    <t>临朐县冶源街道冶源小学</t>
  </si>
  <si>
    <t>2193</t>
  </si>
  <si>
    <t>吕晓惠</t>
  </si>
  <si>
    <t>2194</t>
  </si>
  <si>
    <t>马艳彩</t>
  </si>
  <si>
    <t>临朐县冶源街道冶北小学</t>
  </si>
  <si>
    <t>2195</t>
  </si>
  <si>
    <t>苏金金</t>
  </si>
  <si>
    <t xml:space="preserve">临朐县冶源街道冶北小学
</t>
  </si>
  <si>
    <t>2196</t>
  </si>
  <si>
    <t>张淑芳</t>
  </si>
  <si>
    <t>临朐县辛寨街道卧龙小学</t>
  </si>
  <si>
    <t>2197</t>
  </si>
  <si>
    <t>姜洁</t>
  </si>
  <si>
    <t>临朐县辛寨街道辛寨小学</t>
  </si>
  <si>
    <t>2198</t>
  </si>
  <si>
    <t>魏敏</t>
  </si>
  <si>
    <t>临朐县辛寨街道辛中小学</t>
  </si>
  <si>
    <t>2199</t>
  </si>
  <si>
    <t>黄明芳</t>
  </si>
  <si>
    <t>2200</t>
  </si>
  <si>
    <t>临朐县五井镇下五井西村小学</t>
  </si>
  <si>
    <t>2201</t>
  </si>
  <si>
    <t>康洁</t>
  </si>
  <si>
    <t>临朐县五井镇五井小学</t>
  </si>
  <si>
    <t>2202</t>
  </si>
  <si>
    <t>李烨</t>
  </si>
  <si>
    <t>2203</t>
  </si>
  <si>
    <t>2204</t>
  </si>
  <si>
    <t>罗登瑞</t>
  </si>
  <si>
    <t>2205</t>
  </si>
  <si>
    <t>张蒙</t>
  </si>
  <si>
    <t>2206</t>
  </si>
  <si>
    <t>王德成</t>
  </si>
  <si>
    <t>临朐县五井镇嵩山小学</t>
  </si>
  <si>
    <t>2207</t>
  </si>
  <si>
    <t>李敬</t>
  </si>
  <si>
    <t>临朐县寺头镇吕匣小学</t>
  </si>
  <si>
    <t>2208</t>
  </si>
  <si>
    <t>李莎莎</t>
  </si>
  <si>
    <t>临朐县寺头镇寺头小学</t>
  </si>
  <si>
    <t>2209</t>
  </si>
  <si>
    <t>孙芹</t>
  </si>
  <si>
    <t>2210</t>
  </si>
  <si>
    <t>赵经胜</t>
  </si>
  <si>
    <t>临朐县寺头镇王庄小学</t>
  </si>
  <si>
    <t>2211</t>
  </si>
  <si>
    <t>国婷婷</t>
  </si>
  <si>
    <t>临朐县九山镇九山小学</t>
  </si>
  <si>
    <t>2212</t>
  </si>
  <si>
    <t>刘雷</t>
  </si>
  <si>
    <t>临朐县九山镇宋王庄小学</t>
  </si>
  <si>
    <t>2213</t>
  </si>
  <si>
    <t>曾曼曼</t>
  </si>
  <si>
    <t>临朐县蒋峪镇海尔希望小学</t>
  </si>
  <si>
    <t>2214</t>
  </si>
  <si>
    <t>吕廷红</t>
  </si>
  <si>
    <t>临朐县蒋峪镇泛海希望小学</t>
  </si>
  <si>
    <t>2215</t>
  </si>
  <si>
    <t>魏健</t>
  </si>
  <si>
    <t>2216</t>
  </si>
  <si>
    <t>张志兰</t>
  </si>
  <si>
    <t>临朐县柳山镇柳山小学</t>
  </si>
  <si>
    <t>2217</t>
  </si>
  <si>
    <t>鄂丽媛</t>
  </si>
  <si>
    <t>2218</t>
  </si>
  <si>
    <t>刘艳艳</t>
  </si>
  <si>
    <t>2219</t>
  </si>
  <si>
    <t>夏效楠</t>
  </si>
  <si>
    <t>2220</t>
  </si>
  <si>
    <t>吴丹</t>
  </si>
  <si>
    <t>临朐县柳山镇郭家庄子小学</t>
  </si>
  <si>
    <t>2221</t>
  </si>
  <si>
    <t>李子莹</t>
  </si>
  <si>
    <t>2222</t>
  </si>
  <si>
    <t>张坤</t>
  </si>
  <si>
    <t>临朐县山旺镇龙岗小学</t>
  </si>
  <si>
    <t>2223</t>
  </si>
  <si>
    <t>张兴升</t>
  </si>
  <si>
    <t>临朐县实验幼儿园</t>
  </si>
  <si>
    <t>2224</t>
  </si>
  <si>
    <t>李建华</t>
  </si>
  <si>
    <t>临朐县城关街道中心幼儿园</t>
  </si>
  <si>
    <t>2225</t>
  </si>
  <si>
    <t>临朐县东城街道中心幼儿园</t>
  </si>
  <si>
    <t>2226</t>
  </si>
  <si>
    <t>马玉洁</t>
  </si>
  <si>
    <t>临朐县寺头镇中心幼儿园</t>
  </si>
  <si>
    <t>2227</t>
  </si>
  <si>
    <t>刘培成</t>
  </si>
  <si>
    <t>临朐县九山镇中心幼儿园</t>
  </si>
  <si>
    <t>2228</t>
  </si>
  <si>
    <t>王超</t>
  </si>
  <si>
    <t>临朐县柳山镇中心幼儿园</t>
  </si>
  <si>
    <t>2229</t>
  </si>
  <si>
    <t>王明霞</t>
  </si>
  <si>
    <t>临朐县山旺镇中心幼儿园</t>
  </si>
  <si>
    <t>2230</t>
  </si>
  <si>
    <t>吴璞</t>
  </si>
  <si>
    <t>临朐县山旺镇龙山幼儿园</t>
  </si>
  <si>
    <t>2231</t>
  </si>
  <si>
    <t>闫瑞明</t>
  </si>
  <si>
    <t>2232</t>
  </si>
  <si>
    <t>丁文田</t>
  </si>
  <si>
    <t>山东省昌乐及第中学</t>
  </si>
  <si>
    <t>2233</t>
  </si>
  <si>
    <t>程文法</t>
  </si>
  <si>
    <t>2234</t>
  </si>
  <si>
    <t>刘国芳</t>
  </si>
  <si>
    <t>2235</t>
  </si>
  <si>
    <t>陈启利</t>
  </si>
  <si>
    <t>2236</t>
  </si>
  <si>
    <t>王春梅</t>
  </si>
  <si>
    <t>2237</t>
  </si>
  <si>
    <t>刘焕秀</t>
  </si>
  <si>
    <t>2238</t>
  </si>
  <si>
    <t xml:space="preserve"> 高燕</t>
  </si>
  <si>
    <t>2239</t>
  </si>
  <si>
    <t>张金波</t>
  </si>
  <si>
    <t>2240</t>
  </si>
  <si>
    <t>赵启越</t>
  </si>
  <si>
    <t>2241</t>
  </si>
  <si>
    <t>陈大伟</t>
  </si>
  <si>
    <t>2242</t>
  </si>
  <si>
    <t>王祥凯</t>
  </si>
  <si>
    <t>2243</t>
  </si>
  <si>
    <t>宋晓敬</t>
  </si>
  <si>
    <t>2244</t>
  </si>
  <si>
    <t>田志鹏</t>
  </si>
  <si>
    <t>2245</t>
  </si>
  <si>
    <t>闫芬芬</t>
  </si>
  <si>
    <t>2246</t>
  </si>
  <si>
    <t>夏洪祥</t>
  </si>
  <si>
    <t>2247</t>
  </si>
  <si>
    <t>滕立军</t>
  </si>
  <si>
    <t>2248</t>
  </si>
  <si>
    <t>李修亮</t>
  </si>
  <si>
    <t>山东省昌乐第一中学</t>
  </si>
  <si>
    <t>2249</t>
  </si>
  <si>
    <t>丁慧丽</t>
  </si>
  <si>
    <t>2250</t>
  </si>
  <si>
    <t>于英海</t>
  </si>
  <si>
    <t>2251</t>
  </si>
  <si>
    <t>荣丽萍</t>
  </si>
  <si>
    <t>2252</t>
  </si>
  <si>
    <t>王振华</t>
  </si>
  <si>
    <t>2253</t>
  </si>
  <si>
    <t>曲业宏</t>
  </si>
  <si>
    <t>2254</t>
  </si>
  <si>
    <t>李会艳</t>
  </si>
  <si>
    <t>2255</t>
  </si>
  <si>
    <t>南江春</t>
  </si>
  <si>
    <t>2256</t>
  </si>
  <si>
    <t>杨治合</t>
  </si>
  <si>
    <t>2257</t>
  </si>
  <si>
    <t>吴巧燕</t>
  </si>
  <si>
    <t>2258</t>
  </si>
  <si>
    <t>曹艳</t>
  </si>
  <si>
    <t>2259</t>
  </si>
  <si>
    <t>吕健</t>
  </si>
  <si>
    <t>2260</t>
  </si>
  <si>
    <t>刘国梅</t>
  </si>
  <si>
    <t>2261</t>
  </si>
  <si>
    <t>高军国</t>
  </si>
  <si>
    <t>2262</t>
  </si>
  <si>
    <t>马勇</t>
  </si>
  <si>
    <t>2263</t>
  </si>
  <si>
    <t>范璞</t>
  </si>
  <si>
    <t>山东省昌乐二中</t>
  </si>
  <si>
    <t>2264</t>
  </si>
  <si>
    <t>尹桂臣</t>
  </si>
  <si>
    <t>2265</t>
  </si>
  <si>
    <t>修建</t>
  </si>
  <si>
    <t>2266</t>
  </si>
  <si>
    <t>赵令民</t>
  </si>
  <si>
    <t>2267</t>
  </si>
  <si>
    <t>王勇</t>
  </si>
  <si>
    <t>2268</t>
  </si>
  <si>
    <t>李永晓</t>
  </si>
  <si>
    <t>2269</t>
  </si>
  <si>
    <t>王玉波</t>
  </si>
  <si>
    <t>2270</t>
  </si>
  <si>
    <t>沈艳平</t>
  </si>
  <si>
    <t>2271</t>
  </si>
  <si>
    <t>郭明寒</t>
  </si>
  <si>
    <t>2272</t>
  </si>
  <si>
    <t>聂振学</t>
  </si>
  <si>
    <t>2273</t>
  </si>
  <si>
    <t>刘金涛</t>
  </si>
  <si>
    <t>2274</t>
  </si>
  <si>
    <t>张东</t>
  </si>
  <si>
    <t>昌乐博闻学校</t>
  </si>
  <si>
    <t>2275</t>
  </si>
  <si>
    <t>胡俊飞</t>
  </si>
  <si>
    <t>2276</t>
  </si>
  <si>
    <t>葛欣艳</t>
  </si>
  <si>
    <t>2277</t>
  </si>
  <si>
    <t>姜爱秀</t>
  </si>
  <si>
    <t>2278</t>
  </si>
  <si>
    <t>尹婷婷</t>
  </si>
  <si>
    <t>潍坊美加实验学校</t>
  </si>
  <si>
    <t>2279</t>
  </si>
  <si>
    <t>巩娜娜</t>
  </si>
  <si>
    <t>2280</t>
  </si>
  <si>
    <t>王雅妮</t>
  </si>
  <si>
    <t>2281</t>
  </si>
  <si>
    <t>郭安平</t>
  </si>
  <si>
    <t>2282</t>
  </si>
  <si>
    <t>张春花</t>
  </si>
  <si>
    <t>2283</t>
  </si>
  <si>
    <t>孟春杰</t>
  </si>
  <si>
    <t>2284</t>
  </si>
  <si>
    <t>赵玉梅</t>
  </si>
  <si>
    <t>昌乐县实验中学</t>
  </si>
  <si>
    <t>2285</t>
  </si>
  <si>
    <t>张爱霞</t>
  </si>
  <si>
    <t>2286</t>
  </si>
  <si>
    <t>王成文</t>
  </si>
  <si>
    <t>2287</t>
  </si>
  <si>
    <t>张翠萍</t>
  </si>
  <si>
    <t>2288</t>
  </si>
  <si>
    <t>李委</t>
  </si>
  <si>
    <t>2289</t>
  </si>
  <si>
    <t>滕延文</t>
  </si>
  <si>
    <t>2290</t>
  </si>
  <si>
    <t>孙庆增</t>
  </si>
  <si>
    <t>2291</t>
  </si>
  <si>
    <t>杨宝花</t>
  </si>
  <si>
    <t>2292</t>
  </si>
  <si>
    <t>昌乐县宝通中学</t>
  </si>
  <si>
    <t>2293</t>
  </si>
  <si>
    <t>冯耀进</t>
  </si>
  <si>
    <t>2294</t>
  </si>
  <si>
    <t>李晓婕</t>
  </si>
  <si>
    <t>2295</t>
  </si>
  <si>
    <t>邢海荣</t>
  </si>
  <si>
    <t>2296</t>
  </si>
  <si>
    <t>尹雁鸣</t>
  </si>
  <si>
    <t>2297</t>
  </si>
  <si>
    <t>刘晓辉</t>
  </si>
  <si>
    <t>昌乐县首阳山中学</t>
  </si>
  <si>
    <t>2298</t>
  </si>
  <si>
    <t>张莹</t>
  </si>
  <si>
    <t>2299</t>
  </si>
  <si>
    <t>张凯</t>
  </si>
  <si>
    <t>昌乐一中英才实验学校</t>
  </si>
  <si>
    <t>2300</t>
  </si>
  <si>
    <t>秦祥洁</t>
  </si>
  <si>
    <t>2301</t>
  </si>
  <si>
    <t>2302</t>
  </si>
  <si>
    <t>刘海涛</t>
  </si>
  <si>
    <t>2303</t>
  </si>
  <si>
    <t>任庆芳</t>
  </si>
  <si>
    <t>2304</t>
  </si>
  <si>
    <t>昌乐齐都实验学校</t>
  </si>
  <si>
    <t>2305</t>
  </si>
  <si>
    <t>田守芳</t>
  </si>
  <si>
    <t>2306</t>
  </si>
  <si>
    <t>刘海萍</t>
  </si>
  <si>
    <t>2307</t>
  </si>
  <si>
    <t>孟英利</t>
  </si>
  <si>
    <t>昌乐北大公学学校</t>
  </si>
  <si>
    <t>2308</t>
  </si>
  <si>
    <t>于继永</t>
  </si>
  <si>
    <t>2309</t>
  </si>
  <si>
    <t>周英</t>
  </si>
  <si>
    <t>2310</t>
  </si>
  <si>
    <t>孟祥丽</t>
  </si>
  <si>
    <t>2311</t>
  </si>
  <si>
    <t>丛林茂</t>
  </si>
  <si>
    <t>昌乐县综合实践创新实验学校</t>
  </si>
  <si>
    <t>2312</t>
  </si>
  <si>
    <t>吴茜</t>
  </si>
  <si>
    <t>昌乐县特殊教育学校</t>
  </si>
  <si>
    <t>2313</t>
  </si>
  <si>
    <t>张伟伟</t>
  </si>
  <si>
    <t>昌乐县竞技体育学校</t>
  </si>
  <si>
    <t xml:space="preserve">语文    </t>
  </si>
  <si>
    <t>2314</t>
  </si>
  <si>
    <t>吕艳华</t>
  </si>
  <si>
    <t xml:space="preserve">生物    </t>
  </si>
  <si>
    <t>2315</t>
  </si>
  <si>
    <t>张彩霞</t>
  </si>
  <si>
    <t>昌乐县实验小学</t>
  </si>
  <si>
    <t>2316</t>
  </si>
  <si>
    <t>吴瑞瑞</t>
  </si>
  <si>
    <t>2317</t>
  </si>
  <si>
    <t>2318</t>
  </si>
  <si>
    <t>赵长花</t>
  </si>
  <si>
    <t>2319</t>
  </si>
  <si>
    <t>李月玲</t>
  </si>
  <si>
    <t>2320</t>
  </si>
  <si>
    <t>刘红梅</t>
  </si>
  <si>
    <t>2321</t>
  </si>
  <si>
    <t>2322</t>
  </si>
  <si>
    <t>刘君</t>
  </si>
  <si>
    <t>2323</t>
  </si>
  <si>
    <t>李友昌</t>
  </si>
  <si>
    <t>山东省昌乐特师附属小学</t>
  </si>
  <si>
    <t>2324</t>
  </si>
  <si>
    <t>崔成花</t>
  </si>
  <si>
    <t>2325</t>
  </si>
  <si>
    <t>赵雪花</t>
  </si>
  <si>
    <t>2326</t>
  </si>
  <si>
    <t>徐艳</t>
  </si>
  <si>
    <t>2327</t>
  </si>
  <si>
    <t>王瑞霞</t>
  </si>
  <si>
    <t>昌乐县西湖小学</t>
  </si>
  <si>
    <t>2328</t>
  </si>
  <si>
    <t>徐丽</t>
  </si>
  <si>
    <t>2329</t>
  </si>
  <si>
    <t>吴学文</t>
  </si>
  <si>
    <t>2330</t>
  </si>
  <si>
    <t>秦军霞</t>
  </si>
  <si>
    <t>2331</t>
  </si>
  <si>
    <t>高美</t>
  </si>
  <si>
    <t>2332</t>
  </si>
  <si>
    <t>王传荣</t>
  </si>
  <si>
    <t>2333</t>
  </si>
  <si>
    <t>丛建起</t>
  </si>
  <si>
    <t>昌乐县第二实验小学</t>
  </si>
  <si>
    <t>2334</t>
  </si>
  <si>
    <t>王建财</t>
  </si>
  <si>
    <t>2335</t>
  </si>
  <si>
    <t>高美玉</t>
  </si>
  <si>
    <t>2336</t>
  </si>
  <si>
    <t>葛恒丽</t>
  </si>
  <si>
    <t>2337</t>
  </si>
  <si>
    <t>高妍</t>
  </si>
  <si>
    <t>2338</t>
  </si>
  <si>
    <t>宋建才</t>
  </si>
  <si>
    <t>2339</t>
  </si>
  <si>
    <t>王瑞秀</t>
  </si>
  <si>
    <t>2340</t>
  </si>
  <si>
    <t>王桂军</t>
  </si>
  <si>
    <t>2341</t>
  </si>
  <si>
    <t>李兰梅</t>
  </si>
  <si>
    <t>2342</t>
  </si>
  <si>
    <t>张萍</t>
  </si>
  <si>
    <t>昌乐县古城小学</t>
  </si>
  <si>
    <t>2343</t>
  </si>
  <si>
    <t>李相正</t>
  </si>
  <si>
    <t>2344</t>
  </si>
  <si>
    <t>肖云峰</t>
  </si>
  <si>
    <t>昌乐县方山小学</t>
  </si>
  <si>
    <t>2345</t>
  </si>
  <si>
    <t>高美娟</t>
  </si>
  <si>
    <t>2346</t>
  </si>
  <si>
    <t>高兵</t>
  </si>
  <si>
    <t>昌乐行知实验学校</t>
  </si>
  <si>
    <t>2347</t>
  </si>
  <si>
    <t>宋炜</t>
  </si>
  <si>
    <t>昌乐县实验幼儿园</t>
  </si>
  <si>
    <t>2348</t>
  </si>
  <si>
    <t>张海东</t>
  </si>
  <si>
    <t>昌乐县经济开发区小学</t>
  </si>
  <si>
    <t>2349</t>
  </si>
  <si>
    <t>赵彩云</t>
  </si>
  <si>
    <t>昌乐县宝石城小学</t>
  </si>
  <si>
    <t>2350</t>
  </si>
  <si>
    <t>张国香</t>
  </si>
  <si>
    <t>2351</t>
  </si>
  <si>
    <t>李春红</t>
  </si>
  <si>
    <t>2352</t>
  </si>
  <si>
    <t>曲艳潍</t>
  </si>
  <si>
    <t>2353</t>
  </si>
  <si>
    <t>李美丽</t>
  </si>
  <si>
    <t>昌乐县宝都街道小学</t>
  </si>
  <si>
    <t>2354</t>
  </si>
  <si>
    <t>于丽</t>
  </si>
  <si>
    <t>2355</t>
  </si>
  <si>
    <t>党金凤</t>
  </si>
  <si>
    <t>2356</t>
  </si>
  <si>
    <t>肖玉梅</t>
  </si>
  <si>
    <t>2357</t>
  </si>
  <si>
    <t>李卫东</t>
  </si>
  <si>
    <t>昌乐县宝都街道尧沟小学</t>
  </si>
  <si>
    <t>2358</t>
  </si>
  <si>
    <t>孟祥冰</t>
  </si>
  <si>
    <t>2359</t>
  </si>
  <si>
    <t>姚西彬</t>
  </si>
  <si>
    <t>2360</t>
  </si>
  <si>
    <t>秦欣欣</t>
  </si>
  <si>
    <t>2361</t>
  </si>
  <si>
    <t>张瑞贞</t>
  </si>
  <si>
    <t>昌乐县宝都街道幼儿园</t>
  </si>
  <si>
    <t>2362</t>
  </si>
  <si>
    <t>刘秀芳</t>
  </si>
  <si>
    <t>昌乐县首阳山旅游度假区贵和小学</t>
  </si>
  <si>
    <t>2363</t>
  </si>
  <si>
    <t>郝树娟</t>
  </si>
  <si>
    <t>2364</t>
  </si>
  <si>
    <t>刘罡</t>
  </si>
  <si>
    <t>昌乐县朱刘街道小学</t>
  </si>
  <si>
    <t>2365</t>
  </si>
  <si>
    <t>马春梅</t>
  </si>
  <si>
    <t>2366</t>
  </si>
  <si>
    <t>李月英</t>
  </si>
  <si>
    <t>2367</t>
  </si>
  <si>
    <t>张传俊</t>
  </si>
  <si>
    <t>2368</t>
  </si>
  <si>
    <t>裴爱玲</t>
  </si>
  <si>
    <t>昌乐县五图街道小学</t>
  </si>
  <si>
    <t>2369</t>
  </si>
  <si>
    <t>刘美兰</t>
  </si>
  <si>
    <t>2370</t>
  </si>
  <si>
    <t>王素清</t>
  </si>
  <si>
    <t>2371</t>
  </si>
  <si>
    <t>张俊杰</t>
  </si>
  <si>
    <t>2372</t>
  </si>
  <si>
    <t>2373</t>
  </si>
  <si>
    <t>王桂香</t>
  </si>
  <si>
    <t>昌乐县五图街道邓家庄小学</t>
  </si>
  <si>
    <t>2374</t>
  </si>
  <si>
    <t>刘树文</t>
  </si>
  <si>
    <t>2375</t>
  </si>
  <si>
    <t>2376</t>
  </si>
  <si>
    <t>杨平原</t>
  </si>
  <si>
    <t>昌乐县乔官镇青龙小学</t>
  </si>
  <si>
    <t>2377</t>
  </si>
  <si>
    <t>曾强</t>
  </si>
  <si>
    <t>昌乐县乔官镇实验小学</t>
  </si>
  <si>
    <t>2378</t>
  </si>
  <si>
    <t>臧金玲</t>
  </si>
  <si>
    <t>昌乐县乔官镇小学</t>
  </si>
  <si>
    <t>2379</t>
  </si>
  <si>
    <t>钟群</t>
  </si>
  <si>
    <t>昌乐县乔官镇北岩小学</t>
  </si>
  <si>
    <t>2380</t>
  </si>
  <si>
    <t>韩慧</t>
  </si>
  <si>
    <t>2381</t>
  </si>
  <si>
    <t>李鹏鹏</t>
  </si>
  <si>
    <t>2382</t>
  </si>
  <si>
    <t>李晓莉</t>
  </si>
  <si>
    <t>昌乐县乔官镇北展小学</t>
  </si>
  <si>
    <t>2383</t>
  </si>
  <si>
    <t>郑蒙蒙</t>
  </si>
  <si>
    <t>2384</t>
  </si>
  <si>
    <t>王艳华</t>
  </si>
  <si>
    <t>2385</t>
  </si>
  <si>
    <t>韩晓文</t>
  </si>
  <si>
    <t>2386</t>
  </si>
  <si>
    <t>鞠艳香</t>
  </si>
  <si>
    <t>2387</t>
  </si>
  <si>
    <t>吴青山</t>
  </si>
  <si>
    <t>2388</t>
  </si>
  <si>
    <t>王元欣</t>
  </si>
  <si>
    <t>2389</t>
  </si>
  <si>
    <t>刘晓</t>
  </si>
  <si>
    <t>2390</t>
  </si>
  <si>
    <t>刘圆圆</t>
  </si>
  <si>
    <t>2391</t>
  </si>
  <si>
    <t>阚洪刚</t>
  </si>
  <si>
    <t>昌乐县营丘镇中学</t>
  </si>
  <si>
    <t>2392</t>
  </si>
  <si>
    <t>田志欣</t>
  </si>
  <si>
    <t>2393</t>
  </si>
  <si>
    <t>刘建平</t>
  </si>
  <si>
    <t>昌乐县营丘镇小学</t>
  </si>
  <si>
    <t>2394</t>
  </si>
  <si>
    <t>张祥富</t>
  </si>
  <si>
    <t>2395</t>
  </si>
  <si>
    <t>李金武</t>
  </si>
  <si>
    <t>2396</t>
  </si>
  <si>
    <t>黄丛丛</t>
  </si>
  <si>
    <t>2397</t>
  </si>
  <si>
    <t>滕玉蕾</t>
  </si>
  <si>
    <t>2398</t>
  </si>
  <si>
    <t>刘国芹</t>
  </si>
  <si>
    <t>昌乐县营丘镇崔家庄小学</t>
  </si>
  <si>
    <t>2399</t>
  </si>
  <si>
    <t>高桂宏</t>
  </si>
  <si>
    <t>2400</t>
  </si>
  <si>
    <t>亓永军</t>
  </si>
  <si>
    <t>昌乐县营丘镇阿陀小学</t>
  </si>
  <si>
    <t>2401</t>
  </si>
  <si>
    <t>孙建霞</t>
  </si>
  <si>
    <t>2402</t>
  </si>
  <si>
    <t>梁健</t>
  </si>
  <si>
    <t>昌乐县营丘镇崖头小学</t>
  </si>
  <si>
    <t>2403</t>
  </si>
  <si>
    <t>刘光花</t>
  </si>
  <si>
    <t>昌乐县营丘镇河头小学</t>
  </si>
  <si>
    <t>2404</t>
  </si>
  <si>
    <t>2405</t>
  </si>
  <si>
    <t>陈金妹</t>
  </si>
  <si>
    <t>2406</t>
  </si>
  <si>
    <t>滕宏芹</t>
  </si>
  <si>
    <t>2407</t>
  </si>
  <si>
    <t>赵芳</t>
  </si>
  <si>
    <t>昌乐县红河镇中学</t>
  </si>
  <si>
    <t>2408</t>
  </si>
  <si>
    <t>董永昌</t>
  </si>
  <si>
    <t>昌乐县红河镇小学</t>
  </si>
  <si>
    <t>2409</t>
  </si>
  <si>
    <t>2410</t>
  </si>
  <si>
    <t>张红</t>
  </si>
  <si>
    <t>2411</t>
  </si>
  <si>
    <t>刘沙沙</t>
  </si>
  <si>
    <t>2412</t>
  </si>
  <si>
    <t>高静</t>
  </si>
  <si>
    <t>昌乐县红河镇朱汉小学</t>
  </si>
  <si>
    <t>2413</t>
  </si>
  <si>
    <t>2414</t>
  </si>
  <si>
    <t>李卫环</t>
  </si>
  <si>
    <t>昌乐县红河镇平原小学</t>
  </si>
  <si>
    <t>2415</t>
  </si>
  <si>
    <t>窦青</t>
  </si>
  <si>
    <t>昌乐县红河镇大宅科小学</t>
  </si>
  <si>
    <t>2416</t>
  </si>
  <si>
    <t>杨晓晓</t>
  </si>
  <si>
    <t>2417</t>
  </si>
  <si>
    <t>张金书</t>
  </si>
  <si>
    <t>昌乐县红河镇幼儿园</t>
  </si>
  <si>
    <t>2418</t>
  </si>
  <si>
    <t>刘振英</t>
  </si>
  <si>
    <t>昌乐县鄌郚镇中学</t>
  </si>
  <si>
    <t>2419</t>
  </si>
  <si>
    <t>丁英</t>
  </si>
  <si>
    <t>2420</t>
  </si>
  <si>
    <t>刘常委</t>
  </si>
  <si>
    <t>昌乐县鄌郚镇北鄌郚小学</t>
  </si>
  <si>
    <t>2421</t>
  </si>
  <si>
    <t>刘江涛</t>
  </si>
  <si>
    <t>2422</t>
  </si>
  <si>
    <t>玄秀文</t>
  </si>
  <si>
    <t>昌乐县鄌郚镇小学</t>
  </si>
  <si>
    <t>2423</t>
  </si>
  <si>
    <t>马盈盈</t>
  </si>
  <si>
    <t>2424</t>
  </si>
  <si>
    <t>杨雁昌</t>
  </si>
  <si>
    <t>2425</t>
  </si>
  <si>
    <t>孙金良</t>
  </si>
  <si>
    <t>2426</t>
  </si>
  <si>
    <t>董毅</t>
  </si>
  <si>
    <t>2427</t>
  </si>
  <si>
    <t>贾有娟</t>
  </si>
  <si>
    <t>2428</t>
  </si>
  <si>
    <t>郭玉娟</t>
  </si>
  <si>
    <t>2429</t>
  </si>
  <si>
    <t>张子利</t>
  </si>
  <si>
    <t>昌乐县高崖水库库区小学</t>
  </si>
  <si>
    <t>2430</t>
  </si>
  <si>
    <t>王斐</t>
  </si>
  <si>
    <t>潍坊高新技术产业开发区东明学校</t>
  </si>
  <si>
    <t>2431</t>
  </si>
  <si>
    <t>高婷婷</t>
  </si>
  <si>
    <t>2432</t>
  </si>
  <si>
    <t>单连军</t>
  </si>
  <si>
    <t>2433</t>
  </si>
  <si>
    <t>高岩</t>
  </si>
  <si>
    <t>2434</t>
  </si>
  <si>
    <t>2435</t>
  </si>
  <si>
    <t>刘海英</t>
  </si>
  <si>
    <t>2436</t>
  </si>
  <si>
    <t>2437</t>
  </si>
  <si>
    <t>朱丽华</t>
  </si>
  <si>
    <t>2438</t>
  </si>
  <si>
    <t>代 文</t>
  </si>
  <si>
    <t>2439</t>
  </si>
  <si>
    <t>李媛</t>
  </si>
  <si>
    <t>潍坊高新技术产业开发区北海学校</t>
  </si>
  <si>
    <t>2440</t>
  </si>
  <si>
    <t>李宁</t>
  </si>
  <si>
    <t>2441</t>
  </si>
  <si>
    <t>崔红娟</t>
  </si>
  <si>
    <t>2442</t>
  </si>
  <si>
    <t>韩红艳</t>
  </si>
  <si>
    <t>2443</t>
  </si>
  <si>
    <t>张善鹏</t>
  </si>
  <si>
    <t>2444</t>
  </si>
  <si>
    <t>徐玉欣</t>
  </si>
  <si>
    <t>2445</t>
  </si>
  <si>
    <t>王小文</t>
  </si>
  <si>
    <t>2446</t>
  </si>
  <si>
    <t>贾金连</t>
  </si>
  <si>
    <t>2447</t>
  </si>
  <si>
    <t>潍坊高新技术产业开发区实验学校</t>
  </si>
  <si>
    <t>2448</t>
  </si>
  <si>
    <t>李东岭</t>
  </si>
  <si>
    <t>2449</t>
  </si>
  <si>
    <t>2450</t>
  </si>
  <si>
    <t>辛玮</t>
  </si>
  <si>
    <t>2451</t>
  </si>
  <si>
    <t>张呈玲</t>
  </si>
  <si>
    <t>潍坊高新技术产业开发区浞景学校</t>
  </si>
  <si>
    <t>2452</t>
  </si>
  <si>
    <t>刘洋</t>
  </si>
  <si>
    <t>2453</t>
  </si>
  <si>
    <t>陈迎娟</t>
  </si>
  <si>
    <t>2454</t>
  </si>
  <si>
    <t>2455</t>
  </si>
  <si>
    <t>辛国金</t>
  </si>
  <si>
    <t>潍坊高新技术产业开发区钢城现代学校</t>
  </si>
  <si>
    <t>2456</t>
  </si>
  <si>
    <t>赵艳芳</t>
  </si>
  <si>
    <r>
      <rPr>
        <sz val="11"/>
        <color indexed="8"/>
        <rFont val="仿宋_GB2312"/>
        <charset val="134"/>
      </rPr>
      <t>潍</t>
    </r>
    <r>
      <rPr>
        <sz val="11"/>
        <color theme="1"/>
        <rFont val="仿宋_GB2312"/>
        <charset val="134"/>
      </rPr>
      <t>坊高新技</t>
    </r>
    <r>
      <rPr>
        <sz val="11"/>
        <color indexed="8"/>
        <rFont val="仿宋_GB2312"/>
        <charset val="134"/>
      </rPr>
      <t>术产业开发区钢</t>
    </r>
    <r>
      <rPr>
        <sz val="11"/>
        <color theme="1"/>
        <rFont val="仿宋_GB2312"/>
        <charset val="134"/>
      </rPr>
      <t>城</t>
    </r>
    <r>
      <rPr>
        <sz val="11"/>
        <color indexed="8"/>
        <rFont val="仿宋_GB2312"/>
        <charset val="134"/>
      </rPr>
      <t>现</t>
    </r>
    <r>
      <rPr>
        <sz val="11"/>
        <color theme="1"/>
        <rFont val="仿宋_GB2312"/>
        <charset val="134"/>
      </rPr>
      <t>代</t>
    </r>
    <r>
      <rPr>
        <sz val="11"/>
        <color indexed="8"/>
        <rFont val="仿宋_GB2312"/>
        <charset val="134"/>
      </rPr>
      <t>学</t>
    </r>
    <r>
      <rPr>
        <sz val="11"/>
        <color theme="1"/>
        <rFont val="仿宋_GB2312"/>
        <charset val="134"/>
      </rPr>
      <t>校</t>
    </r>
  </si>
  <si>
    <t>2457</t>
  </si>
  <si>
    <t>郑明富</t>
  </si>
  <si>
    <t>2458</t>
  </si>
  <si>
    <t>孙晴</t>
  </si>
  <si>
    <t>潍坊高新技术产业开发区凤凰学校</t>
  </si>
  <si>
    <t>2459</t>
  </si>
  <si>
    <t>聂岳伦</t>
  </si>
  <si>
    <t>2460</t>
  </si>
  <si>
    <t>2461</t>
  </si>
  <si>
    <t>陈静</t>
  </si>
  <si>
    <t>2462</t>
  </si>
  <si>
    <t>叶薇</t>
  </si>
  <si>
    <t>潍坊高新双语学校</t>
  </si>
  <si>
    <t>2463</t>
  </si>
  <si>
    <t>徐明梅</t>
  </si>
  <si>
    <t>2464</t>
  </si>
  <si>
    <t>孙倩倩</t>
  </si>
  <si>
    <t>2465</t>
  </si>
  <si>
    <t>丛壮</t>
  </si>
  <si>
    <t>潍坊高新技术产业开发区汶泉学校</t>
  </si>
  <si>
    <t>2466</t>
  </si>
  <si>
    <t>李艳丽</t>
  </si>
  <si>
    <t>2467</t>
  </si>
  <si>
    <t>曲璐璐</t>
  </si>
  <si>
    <t>2468</t>
  </si>
  <si>
    <t>孙玉青</t>
  </si>
  <si>
    <t>2469</t>
  </si>
  <si>
    <t>杨 玥</t>
  </si>
  <si>
    <t>2470</t>
  </si>
  <si>
    <t>李婷婷</t>
  </si>
  <si>
    <t>2471</t>
  </si>
  <si>
    <t>2472</t>
  </si>
  <si>
    <t>2473</t>
  </si>
  <si>
    <t>宋秀花</t>
  </si>
  <si>
    <t>2474</t>
  </si>
  <si>
    <t>2475</t>
  </si>
  <si>
    <t>张英倩</t>
  </si>
  <si>
    <t>2476</t>
  </si>
  <si>
    <t>李月芹</t>
  </si>
  <si>
    <t>2477</t>
  </si>
  <si>
    <t>常晓菲</t>
  </si>
  <si>
    <t>2478</t>
  </si>
  <si>
    <t>李晓玲</t>
  </si>
  <si>
    <t>2479</t>
  </si>
  <si>
    <t>张静</t>
  </si>
  <si>
    <t>2480</t>
  </si>
  <si>
    <t>马园园</t>
  </si>
  <si>
    <t>2481</t>
  </si>
  <si>
    <t>2482</t>
  </si>
  <si>
    <t>王永芬</t>
  </si>
  <si>
    <t>2483</t>
  </si>
  <si>
    <t>赵志军</t>
  </si>
  <si>
    <t>2484</t>
  </si>
  <si>
    <t>韩美玲</t>
  </si>
  <si>
    <t>2485</t>
  </si>
  <si>
    <t>朱新华</t>
  </si>
  <si>
    <t>2486</t>
  </si>
  <si>
    <t>梁翠红</t>
  </si>
  <si>
    <t>2487</t>
  </si>
  <si>
    <t>尚斌</t>
  </si>
  <si>
    <t>2488</t>
  </si>
  <si>
    <t>武玉福</t>
  </si>
  <si>
    <t>2489</t>
  </si>
  <si>
    <t>邱增欣</t>
  </si>
  <si>
    <t>2490</t>
  </si>
  <si>
    <t>鲁宁</t>
  </si>
  <si>
    <t>2491</t>
  </si>
  <si>
    <t>巩明</t>
  </si>
  <si>
    <t>2492</t>
  </si>
  <si>
    <t>张艳艳</t>
  </si>
  <si>
    <t>2493</t>
  </si>
  <si>
    <t>李凤兰</t>
  </si>
  <si>
    <t>2494</t>
  </si>
  <si>
    <t>2495</t>
  </si>
  <si>
    <t>宋连雪</t>
  </si>
  <si>
    <t>2496</t>
  </si>
  <si>
    <t>谢静</t>
  </si>
  <si>
    <t>2497</t>
  </si>
  <si>
    <t>卢玮</t>
  </si>
  <si>
    <t>2498</t>
  </si>
  <si>
    <t>王文娟</t>
  </si>
  <si>
    <t>2499</t>
  </si>
  <si>
    <t>秦洁</t>
  </si>
  <si>
    <t>2500</t>
  </si>
  <si>
    <t>宋洪苹</t>
  </si>
  <si>
    <t>2501</t>
  </si>
  <si>
    <t>曲冬</t>
  </si>
  <si>
    <t>2502</t>
  </si>
  <si>
    <t>杨福梅</t>
  </si>
  <si>
    <t>潍坊高新技术产业开发区志远小学</t>
  </si>
  <si>
    <t>2503</t>
  </si>
  <si>
    <t>2504</t>
  </si>
  <si>
    <t>宋聪</t>
  </si>
  <si>
    <t>潍坊高新技术产业开发区机关幼儿园</t>
  </si>
  <si>
    <t>2505</t>
  </si>
  <si>
    <t>胡文迪</t>
  </si>
  <si>
    <t>2506</t>
  </si>
  <si>
    <t>王兆勇</t>
  </si>
  <si>
    <t>潍坊滨海中学</t>
  </si>
  <si>
    <t>2507</t>
  </si>
  <si>
    <t>王文亮</t>
  </si>
  <si>
    <t>2508</t>
  </si>
  <si>
    <t>李志静</t>
  </si>
  <si>
    <t>2509</t>
  </si>
  <si>
    <t>王荣</t>
  </si>
  <si>
    <t>2510</t>
  </si>
  <si>
    <t>孙明强</t>
  </si>
  <si>
    <t>潍坊滨海国际学校</t>
  </si>
  <si>
    <t>2511</t>
  </si>
  <si>
    <t>李鹏程</t>
  </si>
  <si>
    <t>2512</t>
  </si>
  <si>
    <t>王浩波</t>
  </si>
  <si>
    <t>2513</t>
  </si>
  <si>
    <t>董安龙</t>
  </si>
  <si>
    <t>2514</t>
  </si>
  <si>
    <t>刘志泉</t>
  </si>
  <si>
    <t>潍坊新纪元学校</t>
  </si>
  <si>
    <t>2515</t>
  </si>
  <si>
    <t>娄田田</t>
  </si>
  <si>
    <t>2516</t>
  </si>
  <si>
    <t>郝继秀</t>
  </si>
  <si>
    <t>2517</t>
  </si>
  <si>
    <t>任国滨</t>
  </si>
  <si>
    <t>2518</t>
  </si>
  <si>
    <t>杜高慧</t>
  </si>
  <si>
    <t>2519</t>
  </si>
  <si>
    <t>曹秀慧</t>
  </si>
  <si>
    <t>2520</t>
  </si>
  <si>
    <t>席艳秋</t>
  </si>
  <si>
    <t>潍坊滨海经济技术开发区第三初级中学</t>
  </si>
  <si>
    <t>2521</t>
  </si>
  <si>
    <t>魏增鹏</t>
  </si>
  <si>
    <t>潍坊蓝海学校</t>
  </si>
  <si>
    <t>2522</t>
  </si>
  <si>
    <t>张玉</t>
  </si>
  <si>
    <t>2523</t>
  </si>
  <si>
    <t>孙海燕</t>
  </si>
  <si>
    <t>2524</t>
  </si>
  <si>
    <t>刘新帅</t>
  </si>
  <si>
    <t>2525</t>
  </si>
  <si>
    <t>王海萌</t>
  </si>
  <si>
    <t>2526</t>
  </si>
  <si>
    <t>唐文文</t>
  </si>
  <si>
    <t>2527</t>
  </si>
  <si>
    <t>徐曙光</t>
  </si>
  <si>
    <t>2528</t>
  </si>
  <si>
    <t>王高书</t>
  </si>
  <si>
    <t>2529</t>
  </si>
  <si>
    <t>孙炳芹</t>
  </si>
  <si>
    <t>潍坊滨海经济技术开发区第一初级中学</t>
  </si>
  <si>
    <t>2530</t>
  </si>
  <si>
    <t>袁永强</t>
  </si>
  <si>
    <t>2531</t>
  </si>
  <si>
    <t>王蜜蜜</t>
  </si>
  <si>
    <t>2532</t>
  </si>
  <si>
    <t>吴海云</t>
  </si>
  <si>
    <t>潍坊渤海实验学校</t>
  </si>
  <si>
    <t>2533</t>
  </si>
  <si>
    <t>王爱菊</t>
  </si>
  <si>
    <t>2534</t>
  </si>
  <si>
    <t>周振春</t>
  </si>
  <si>
    <t>2535</t>
  </si>
  <si>
    <t>朱小璐</t>
  </si>
  <si>
    <t>2536</t>
  </si>
  <si>
    <t>孙茂德</t>
  </si>
  <si>
    <t>潍坊滨海经济技术开发区实验小学</t>
  </si>
  <si>
    <t>2537</t>
  </si>
  <si>
    <t>王凤萍</t>
  </si>
  <si>
    <t>2538</t>
  </si>
  <si>
    <t>李莉</t>
  </si>
  <si>
    <t>2539</t>
  </si>
  <si>
    <t>袁丽娥</t>
  </si>
  <si>
    <t>2540</t>
  </si>
  <si>
    <t>袁涛</t>
  </si>
  <si>
    <t>潍坊锦海小学</t>
  </si>
  <si>
    <t>2541</t>
  </si>
  <si>
    <t>高海霞</t>
  </si>
  <si>
    <t>2542</t>
  </si>
  <si>
    <t>陈艳菲</t>
  </si>
  <si>
    <t>2543</t>
  </si>
  <si>
    <t>单波</t>
  </si>
  <si>
    <t>2544</t>
  </si>
  <si>
    <t>穆青</t>
  </si>
  <si>
    <t>2545</t>
  </si>
  <si>
    <t>李龙峰</t>
  </si>
  <si>
    <t>2546</t>
  </si>
  <si>
    <t>王秀凤</t>
  </si>
  <si>
    <t>2547</t>
  </si>
  <si>
    <t>陈风雪</t>
  </si>
  <si>
    <t>2548</t>
  </si>
  <si>
    <t>王俊男</t>
  </si>
  <si>
    <t>2549</t>
  </si>
  <si>
    <t>张杰</t>
  </si>
  <si>
    <t>2550</t>
  </si>
  <si>
    <t>成欣</t>
  </si>
  <si>
    <t>2551</t>
  </si>
  <si>
    <t>刘景馨</t>
  </si>
  <si>
    <t>2552</t>
  </si>
  <si>
    <t>宋国召</t>
  </si>
  <si>
    <t>潍坊峡山生态经济开发区第二中学</t>
  </si>
  <si>
    <t>2553</t>
  </si>
  <si>
    <t>王震</t>
  </si>
  <si>
    <t>2554</t>
  </si>
  <si>
    <t>张焕明</t>
  </si>
  <si>
    <t>2555</t>
  </si>
  <si>
    <t>付卉</t>
  </si>
  <si>
    <t>2556</t>
  </si>
  <si>
    <t xml:space="preserve">白素华 </t>
  </si>
  <si>
    <t>2557</t>
  </si>
  <si>
    <t>张跃民</t>
  </si>
  <si>
    <t>2558</t>
  </si>
  <si>
    <t>菅丽丽</t>
  </si>
  <si>
    <t>2559</t>
  </si>
  <si>
    <t>任威亚</t>
  </si>
  <si>
    <t>2560</t>
  </si>
  <si>
    <t>于爱平</t>
  </si>
  <si>
    <t>潍坊峡山生态经济开发区峡山中学</t>
  </si>
  <si>
    <t>2561</t>
  </si>
  <si>
    <t>李学委</t>
  </si>
  <si>
    <t>2562</t>
  </si>
  <si>
    <t>王翠翠</t>
  </si>
  <si>
    <t>2563</t>
  </si>
  <si>
    <t>衣利</t>
  </si>
  <si>
    <t>2564</t>
  </si>
  <si>
    <t>孙瑞华</t>
  </si>
  <si>
    <t>2565</t>
  </si>
  <si>
    <t>刘晓杰</t>
  </si>
  <si>
    <t>2566</t>
  </si>
  <si>
    <t>于倩</t>
  </si>
  <si>
    <t>2567</t>
  </si>
  <si>
    <t>许文静</t>
  </si>
  <si>
    <t>2568</t>
  </si>
  <si>
    <t>钟玉良</t>
  </si>
  <si>
    <t>潍坊峡山生态经济开发区王家庄街道会沟小学</t>
  </si>
  <si>
    <t>2569</t>
  </si>
  <si>
    <t>闫秀华</t>
  </si>
  <si>
    <t>2570</t>
  </si>
  <si>
    <t>刘术国</t>
  </si>
  <si>
    <t>潍坊峡山生态经济开发区王家庄街道大孙孟小学</t>
  </si>
  <si>
    <t>2571</t>
  </si>
  <si>
    <t>黄敬莲</t>
  </si>
  <si>
    <t>潍坊峡山生态经济开发区王家庄街道泛海希望小学</t>
  </si>
  <si>
    <t>2572</t>
  </si>
  <si>
    <t>李秋</t>
  </si>
  <si>
    <t>2573</t>
  </si>
  <si>
    <t>张保健</t>
  </si>
  <si>
    <t>2574</t>
  </si>
  <si>
    <t>张凤英</t>
  </si>
  <si>
    <t>潍坊峡山生态经济开发区王家庄街道解戈小学</t>
  </si>
  <si>
    <t>2575</t>
  </si>
  <si>
    <t>郭仕礼</t>
  </si>
  <si>
    <t>潍坊峡山生态经济开发区王家庄街道赵戈初级中学</t>
  </si>
  <si>
    <t>2576</t>
  </si>
  <si>
    <t>黄大勇</t>
  </si>
  <si>
    <t>潍坊峡山生态经济开发区太保庄街道太保庄小学</t>
  </si>
  <si>
    <t>2577</t>
  </si>
  <si>
    <t>树红芹</t>
  </si>
  <si>
    <t>2578</t>
  </si>
  <si>
    <t>赵维英</t>
  </si>
  <si>
    <t>2579</t>
  </si>
  <si>
    <t>邓美娟</t>
  </si>
  <si>
    <t>2580</t>
  </si>
  <si>
    <t>于克慧</t>
  </si>
  <si>
    <t>潍坊峡山生态经济开发区太保庄街道丈岭小学</t>
  </si>
  <si>
    <t>2581</t>
  </si>
  <si>
    <t>张百森</t>
  </si>
  <si>
    <t>2582</t>
  </si>
  <si>
    <t>张晖</t>
  </si>
  <si>
    <t>潍坊峡山生态经济开发区太保庄街道中心幼儿园</t>
  </si>
  <si>
    <t>2583</t>
  </si>
  <si>
    <t>杜世涛</t>
  </si>
  <si>
    <r>
      <rPr>
        <sz val="10"/>
        <rFont val="仿宋_GB2312"/>
        <charset val="134"/>
      </rPr>
      <t>潍坊峡山生态经济开发区</t>
    </r>
    <r>
      <rPr>
        <sz val="10"/>
        <rFont val="宋体"/>
        <charset val="134"/>
      </rPr>
      <t>岞</t>
    </r>
    <r>
      <rPr>
        <sz val="10"/>
        <rFont val="仿宋_GB2312"/>
        <charset val="134"/>
      </rPr>
      <t>山街道第二小学</t>
    </r>
  </si>
  <si>
    <t>2584</t>
  </si>
  <si>
    <t>李新武</t>
  </si>
  <si>
    <r>
      <rPr>
        <sz val="10"/>
        <rFont val="仿宋_GB2312"/>
        <charset val="134"/>
      </rPr>
      <t>潍坊峡山生态经济开发区</t>
    </r>
    <r>
      <rPr>
        <sz val="10"/>
        <rFont val="宋体"/>
        <charset val="134"/>
      </rPr>
      <t>岞</t>
    </r>
    <r>
      <rPr>
        <sz val="10"/>
        <rFont val="仿宋_GB2312"/>
        <charset val="134"/>
      </rPr>
      <t>山街道皂角树小学</t>
    </r>
  </si>
  <si>
    <t>2585</t>
  </si>
  <si>
    <t>刘惠</t>
  </si>
  <si>
    <r>
      <rPr>
        <sz val="10"/>
        <rFont val="仿宋_GB2312"/>
        <charset val="134"/>
      </rPr>
      <t>潍坊峡山生态经济开发区</t>
    </r>
    <r>
      <rPr>
        <sz val="10"/>
        <rFont val="宋体"/>
        <charset val="134"/>
      </rPr>
      <t>岞</t>
    </r>
    <r>
      <rPr>
        <sz val="10"/>
        <rFont val="仿宋_GB2312"/>
        <charset val="134"/>
      </rPr>
      <t>山街道</t>
    </r>
    <r>
      <rPr>
        <sz val="10"/>
        <rFont val="宋体"/>
        <charset val="134"/>
      </rPr>
      <t>岞</t>
    </r>
    <r>
      <rPr>
        <sz val="10"/>
        <rFont val="仿宋_GB2312"/>
        <charset val="134"/>
      </rPr>
      <t>山中心学校</t>
    </r>
  </si>
  <si>
    <t>2586</t>
  </si>
  <si>
    <t>王刚</t>
  </si>
  <si>
    <t>潍坊峡山生态经济开发区郑公街道郑公实验学校</t>
  </si>
  <si>
    <t>2587</t>
  </si>
  <si>
    <t>丁志伟</t>
  </si>
  <si>
    <t>2588</t>
  </si>
  <si>
    <t>姜昆</t>
  </si>
  <si>
    <t>2589</t>
  </si>
  <si>
    <t>张瑞彬</t>
  </si>
  <si>
    <t xml:space="preserve">潍坊峡山生态经济开发区郑公街道北戈庄学校 </t>
  </si>
  <si>
    <t>2590</t>
  </si>
  <si>
    <t>朱媛媛</t>
  </si>
  <si>
    <t>潍坊峡山生态经济开发区郑公街道北戈庄学校</t>
  </si>
  <si>
    <t>2591</t>
  </si>
  <si>
    <t>程增霞</t>
  </si>
  <si>
    <t>潍坊锦程中学</t>
  </si>
  <si>
    <t>2592</t>
  </si>
  <si>
    <t>纪文文</t>
  </si>
  <si>
    <t>2593</t>
  </si>
  <si>
    <t>杨宁宁</t>
  </si>
  <si>
    <t>2594</t>
  </si>
  <si>
    <t>曹晗</t>
  </si>
  <si>
    <t>2595</t>
  </si>
  <si>
    <t>袁萌</t>
  </si>
  <si>
    <t>2596</t>
  </si>
  <si>
    <t>吕丛丛</t>
  </si>
  <si>
    <t>潍坊锦华学校</t>
  </si>
  <si>
    <t>2597</t>
  </si>
  <si>
    <t>谭晓燕</t>
  </si>
  <si>
    <t>2598</t>
  </si>
  <si>
    <t>陶胜梅</t>
  </si>
  <si>
    <t>2599</t>
  </si>
  <si>
    <t>范振萍</t>
  </si>
  <si>
    <t>山东潍坊经济开发区双杨街道办事处双杨店小学</t>
  </si>
  <si>
    <t>2600</t>
  </si>
  <si>
    <t>2601</t>
  </si>
  <si>
    <t>韩秀娟</t>
  </si>
  <si>
    <t>2602</t>
  </si>
  <si>
    <t>蔡蓉蓉</t>
  </si>
  <si>
    <t>山东省潍坊第一中学</t>
  </si>
  <si>
    <t>2603</t>
  </si>
  <si>
    <t>郭维妙</t>
  </si>
  <si>
    <t>2604</t>
  </si>
  <si>
    <t>侯倩倩</t>
  </si>
  <si>
    <t>2605</t>
  </si>
  <si>
    <t>2606</t>
  </si>
  <si>
    <t>张彦</t>
  </si>
  <si>
    <t>2607</t>
  </si>
  <si>
    <t>韩楠</t>
  </si>
  <si>
    <t>2608</t>
  </si>
  <si>
    <t>陈阳</t>
  </si>
  <si>
    <t>2609</t>
  </si>
  <si>
    <t>张好放</t>
  </si>
  <si>
    <t>2610</t>
  </si>
  <si>
    <t>衣丽丽</t>
  </si>
  <si>
    <t>潍坊中学</t>
  </si>
  <si>
    <t>2611</t>
  </si>
  <si>
    <t>迟焕强</t>
  </si>
  <si>
    <t>2612</t>
  </si>
  <si>
    <t>2613</t>
  </si>
  <si>
    <t>周春杰</t>
  </si>
  <si>
    <t>2614</t>
  </si>
  <si>
    <t>李伟伟</t>
  </si>
  <si>
    <t>2615</t>
  </si>
  <si>
    <t>于迎新</t>
  </si>
  <si>
    <t>山东省潍坊第七中学</t>
  </si>
  <si>
    <t>2616</t>
  </si>
  <si>
    <t>张美莹</t>
  </si>
  <si>
    <t>2617</t>
  </si>
  <si>
    <t>潍坊市实验学校</t>
  </si>
  <si>
    <t>2618</t>
  </si>
  <si>
    <t>季丽雅</t>
  </si>
  <si>
    <t>2619</t>
  </si>
  <si>
    <t>李雨霏</t>
  </si>
  <si>
    <t>2620</t>
  </si>
  <si>
    <t>2621</t>
  </si>
  <si>
    <t>程栋栋</t>
  </si>
  <si>
    <t>2622</t>
  </si>
  <si>
    <t>姜晓艳</t>
  </si>
  <si>
    <t>2623</t>
  </si>
  <si>
    <t>高洁</t>
  </si>
  <si>
    <t>山东省潍坊盲童学校</t>
  </si>
  <si>
    <t>2624</t>
  </si>
  <si>
    <t>臧沛</t>
  </si>
  <si>
    <t>山东省潍坊聋哑学校</t>
  </si>
  <si>
    <t>2625</t>
  </si>
  <si>
    <t>刘潇</t>
  </si>
  <si>
    <t>2626</t>
  </si>
  <si>
    <t>姜珊</t>
  </si>
  <si>
    <t>2627</t>
  </si>
  <si>
    <t>孙美玲</t>
  </si>
  <si>
    <t>潍坊广文中学</t>
  </si>
  <si>
    <t>2628</t>
  </si>
  <si>
    <t>曹广勇</t>
  </si>
  <si>
    <t>2629</t>
  </si>
  <si>
    <t>徐晶</t>
  </si>
  <si>
    <t>2630</t>
  </si>
  <si>
    <t>张翔</t>
  </si>
  <si>
    <t>2631</t>
  </si>
  <si>
    <t>孙凌</t>
  </si>
  <si>
    <t>2632</t>
  </si>
  <si>
    <t>李卓娜</t>
  </si>
  <si>
    <t>2633</t>
  </si>
  <si>
    <t>丰颖臻</t>
  </si>
  <si>
    <t>2634</t>
  </si>
  <si>
    <t>单龙</t>
  </si>
  <si>
    <t>潍坊行知学校</t>
  </si>
  <si>
    <t>2635</t>
  </si>
  <si>
    <t>罗北亚</t>
  </si>
  <si>
    <t>潍坊市少年儿童体育学校</t>
  </si>
  <si>
    <t>2020年度潍坊市中等职业学校教师职称中级职务审核拟通过人员名单</t>
  </si>
  <si>
    <t>序号</t>
  </si>
  <si>
    <t>拟晋升职务</t>
  </si>
  <si>
    <t>马学明</t>
  </si>
  <si>
    <t>山东省民族中等专业学校</t>
  </si>
  <si>
    <t>讲师</t>
  </si>
  <si>
    <t>鲁国林</t>
  </si>
  <si>
    <t>宋钰</t>
  </si>
  <si>
    <t>李长友</t>
  </si>
  <si>
    <t>杨新爱</t>
  </si>
  <si>
    <t>潘友明</t>
  </si>
  <si>
    <t>史景明</t>
  </si>
  <si>
    <t>于风妹</t>
  </si>
  <si>
    <t>王德浩</t>
  </si>
  <si>
    <t>专业课汽车维护</t>
  </si>
  <si>
    <t>王耀礼</t>
  </si>
  <si>
    <t>潍坊市经济学校</t>
  </si>
  <si>
    <t>专业课工业与民用建筑</t>
  </si>
  <si>
    <t>杨凤春</t>
  </si>
  <si>
    <t>专业课机械制造</t>
  </si>
  <si>
    <t>王红霞</t>
  </si>
  <si>
    <t>专业课会计学</t>
  </si>
  <si>
    <t>付在霞</t>
  </si>
  <si>
    <t>专业课计算机</t>
  </si>
  <si>
    <t>孟娟</t>
  </si>
  <si>
    <t>刘永杰</t>
  </si>
  <si>
    <t>诸城市职工业余学校</t>
  </si>
  <si>
    <t>郑子金</t>
  </si>
  <si>
    <t>寿光市职业教育中心学校</t>
  </si>
  <si>
    <t>刘静</t>
  </si>
  <si>
    <t>专业课烹饪</t>
  </si>
  <si>
    <t>李潞瑶</t>
  </si>
  <si>
    <t>专业课图形图像处理</t>
  </si>
  <si>
    <t>杨静</t>
  </si>
  <si>
    <t>辛超</t>
  </si>
  <si>
    <t>专业课化工单元过程及操作</t>
  </si>
  <si>
    <t>刘洪强</t>
  </si>
  <si>
    <t>专业课电工电子技术与技能</t>
  </si>
  <si>
    <t>李婧</t>
  </si>
  <si>
    <t>孙俊秋</t>
  </si>
  <si>
    <t>张林娜</t>
  </si>
  <si>
    <t>专业课无机化学</t>
  </si>
  <si>
    <t>王姗</t>
  </si>
  <si>
    <t>马和欣</t>
  </si>
  <si>
    <t>专业课机械制图</t>
  </si>
  <si>
    <t>专业课物流技术与实务</t>
  </si>
  <si>
    <t>袁琳琳</t>
  </si>
  <si>
    <t>专业课数字视频编辑与合成</t>
  </si>
  <si>
    <t>李岩</t>
  </si>
  <si>
    <t>张树梅</t>
  </si>
  <si>
    <t>张丹</t>
  </si>
  <si>
    <t>专业课会计</t>
  </si>
  <si>
    <t>李国祥</t>
  </si>
  <si>
    <t>张靖</t>
  </si>
  <si>
    <t>单晓静</t>
  </si>
  <si>
    <t>专业课电器及PLC控制技术与实训</t>
  </si>
  <si>
    <t>刘晓飞</t>
  </si>
  <si>
    <t>韩星全</t>
  </si>
  <si>
    <t>安丘市职业中等专业学校
（潍坊市机械工业学校）</t>
  </si>
  <si>
    <t>房素玲</t>
  </si>
  <si>
    <t>田美丽</t>
  </si>
  <si>
    <t>周福美</t>
  </si>
  <si>
    <t>崔洪源</t>
  </si>
  <si>
    <t>韩江芬</t>
  </si>
  <si>
    <t>德育</t>
  </si>
  <si>
    <t>王爱英</t>
  </si>
  <si>
    <t>专业课电工电子</t>
  </si>
  <si>
    <t>潘金城</t>
  </si>
  <si>
    <t>潍坊市工业学校</t>
  </si>
  <si>
    <t>专业课机械加工</t>
  </si>
  <si>
    <t>黄爱强</t>
  </si>
  <si>
    <t>苗丽云</t>
  </si>
  <si>
    <t>郑翔</t>
  </si>
  <si>
    <t>潍坊豪迈科技职业中等专业学校</t>
  </si>
  <si>
    <t>仪筱伟</t>
  </si>
  <si>
    <t>专业课机械基础</t>
  </si>
  <si>
    <t>李迎春</t>
  </si>
  <si>
    <t>高密市职工学校</t>
  </si>
  <si>
    <t>王述强</t>
  </si>
  <si>
    <t>高密市第一职业高级中学</t>
  </si>
  <si>
    <t>专业课汽车运用与维修</t>
  </si>
  <si>
    <t>梁华</t>
  </si>
  <si>
    <t>专业课财会</t>
  </si>
  <si>
    <t>李清金</t>
  </si>
  <si>
    <t>刘敬华</t>
  </si>
  <si>
    <t>李桂臻</t>
  </si>
  <si>
    <t>綦晓艳</t>
  </si>
  <si>
    <t>陈晓燕</t>
  </si>
  <si>
    <t>李凤梅</t>
  </si>
  <si>
    <t>宋杰</t>
  </si>
  <si>
    <t>王浩</t>
  </si>
  <si>
    <t>岳润克</t>
  </si>
  <si>
    <t>专业课电工基础</t>
  </si>
  <si>
    <t>张聿洁</t>
  </si>
  <si>
    <t>陈振香</t>
  </si>
  <si>
    <t>吕梅</t>
  </si>
  <si>
    <t>临朐县职业教育中心学校</t>
  </si>
  <si>
    <t>牛勇</t>
  </si>
  <si>
    <t>丛洪冕</t>
  </si>
  <si>
    <t>专业课电工</t>
  </si>
  <si>
    <t>吴震环</t>
  </si>
  <si>
    <t>姜佰慧</t>
  </si>
  <si>
    <t>山东省潍坊商业学校</t>
  </si>
  <si>
    <t>侯红娜</t>
  </si>
  <si>
    <t>兰国辉</t>
  </si>
  <si>
    <t>专业课城市轨道交通运营管理</t>
  </si>
  <si>
    <t>何娟娟</t>
  </si>
  <si>
    <t>专业课电子商务</t>
  </si>
  <si>
    <t>宋娟</t>
  </si>
  <si>
    <t>刘兰堂</t>
  </si>
  <si>
    <t>专业课平面设计</t>
  </si>
  <si>
    <t>一级实习指导教师</t>
  </si>
  <si>
    <t>王成海</t>
  </si>
  <si>
    <t>专业课PLC技术应用</t>
  </si>
  <si>
    <t>齐宇</t>
  </si>
  <si>
    <t>专业课机电</t>
  </si>
  <si>
    <t>胡敏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</si>
</sst>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41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sz val="10"/>
      <color theme="1"/>
      <name val="楷体"/>
      <charset val="134"/>
    </font>
    <font>
      <sz val="10"/>
      <color indexed="10"/>
      <name val="楷体"/>
      <charset val="134"/>
    </font>
    <font>
      <sz val="10"/>
      <color indexed="8"/>
      <name val="楷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2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2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/>
    <xf numFmtId="0" fontId="2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38" fillId="27" borderId="5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0" borderId="0"/>
    <xf numFmtId="0" fontId="20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0" borderId="0"/>
    <xf numFmtId="0" fontId="19" fillId="32" borderId="0" applyNumberFormat="0" applyBorder="0" applyAlignment="0" applyProtection="0">
      <alignment vertical="center"/>
    </xf>
    <xf numFmtId="0" fontId="18" fillId="0" borderId="0"/>
    <xf numFmtId="0" fontId="20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18" fillId="0" borderId="0">
      <alignment vertical="center"/>
    </xf>
    <xf numFmtId="0" fontId="39" fillId="0" borderId="0"/>
    <xf numFmtId="0" fontId="18" fillId="0" borderId="0"/>
    <xf numFmtId="0" fontId="0" fillId="0" borderId="0">
      <alignment vertical="center"/>
    </xf>
  </cellStyleXfs>
  <cellXfs count="123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left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left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left" vertical="center" wrapText="1"/>
    </xf>
    <xf numFmtId="49" fontId="3" fillId="0" borderId="1" xfId="70" applyNumberFormat="1" applyFont="1" applyBorder="1" applyAlignment="1">
      <alignment horizontal="center" vertical="center" wrapText="1"/>
    </xf>
    <xf numFmtId="49" fontId="3" fillId="0" borderId="1" xfId="7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3" fillId="0" borderId="1" xfId="71" applyNumberFormat="1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left" vertical="center" wrapText="1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7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left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left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left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49" fontId="3" fillId="0" borderId="1" xfId="19" applyNumberFormat="1" applyFont="1" applyFill="1" applyBorder="1" applyAlignment="1">
      <alignment horizontal="center" vertical="center" wrapText="1"/>
    </xf>
    <xf numFmtId="49" fontId="3" fillId="0" borderId="1" xfId="1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3" fillId="0" borderId="1" xfId="56" applyNumberFormat="1" applyFont="1" applyFill="1" applyBorder="1" applyAlignment="1">
      <alignment horizontal="center" vertical="center" wrapText="1"/>
    </xf>
    <xf numFmtId="49" fontId="13" fillId="0" borderId="1" xfId="56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left" vertical="center" wrapText="1"/>
    </xf>
    <xf numFmtId="49" fontId="13" fillId="0" borderId="1" xfId="60" applyNumberFormat="1" applyFont="1" applyFill="1" applyBorder="1" applyAlignment="1">
      <alignment horizontal="center" vertical="center" wrapText="1"/>
    </xf>
    <xf numFmtId="49" fontId="13" fillId="0" borderId="1" xfId="60" applyNumberFormat="1" applyFont="1" applyFill="1" applyBorder="1" applyAlignment="1">
      <alignment horizontal="left" vertical="center" wrapText="1"/>
    </xf>
    <xf numFmtId="49" fontId="3" fillId="0" borderId="1" xfId="6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left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left" vertical="center" wrapText="1"/>
    </xf>
    <xf numFmtId="49" fontId="3" fillId="0" borderId="1" xfId="65" applyNumberFormat="1" applyFont="1" applyBorder="1" applyAlignment="1" applyProtection="1">
      <alignment horizontal="center" vertical="center" wrapText="1"/>
    </xf>
    <xf numFmtId="49" fontId="3" fillId="0" borderId="1" xfId="65" applyNumberFormat="1" applyFont="1" applyBorder="1" applyAlignment="1" applyProtection="1">
      <alignment horizontal="left" vertical="center" wrapText="1"/>
    </xf>
    <xf numFmtId="49" fontId="3" fillId="0" borderId="1" xfId="68" applyNumberFormat="1" applyFont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37" applyNumberFormat="1" applyFont="1" applyFill="1" applyBorder="1" applyAlignment="1">
      <alignment horizontal="center" vertical="center" wrapText="1"/>
    </xf>
    <xf numFmtId="49" fontId="3" fillId="0" borderId="1" xfId="37" applyNumberFormat="1" applyFont="1" applyFill="1" applyBorder="1" applyAlignment="1">
      <alignment horizontal="left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left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left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left" vertical="center" wrapText="1"/>
    </xf>
    <xf numFmtId="49" fontId="4" fillId="0" borderId="1" xfId="48" applyNumberFormat="1" applyFont="1" applyFill="1" applyBorder="1" applyAlignment="1">
      <alignment horizontal="center" vertical="center" wrapText="1"/>
    </xf>
    <xf numFmtId="49" fontId="4" fillId="0" borderId="1" xfId="48" applyNumberFormat="1" applyFont="1" applyFill="1" applyBorder="1" applyAlignment="1">
      <alignment horizontal="left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left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10 2 2 5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11 11" xfId="48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0 10" xfId="55"/>
    <cellStyle name="常规 11" xfId="56"/>
    <cellStyle name="常规 11 2" xfId="57"/>
    <cellStyle name="常规 10 2 10" xfId="58"/>
    <cellStyle name="常规 11 18 6" xfId="59"/>
    <cellStyle name="常规 10 2 11" xfId="60"/>
    <cellStyle name="常规 10 2 2" xfId="61"/>
    <cellStyle name="常规 14" xfId="62"/>
    <cellStyle name="常规 10 3 3" xfId="63"/>
    <cellStyle name="常规 2" xfId="64"/>
    <cellStyle name="常规 20" xfId="65"/>
    <cellStyle name="常规 22" xfId="66"/>
    <cellStyle name="常规 29" xfId="67"/>
    <cellStyle name="常规 72" xfId="68"/>
    <cellStyle name="常规 67 2 7" xfId="69"/>
    <cellStyle name="常规 12 2" xfId="70"/>
    <cellStyle name="常规 78" xfId="7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18</xdr:row>
      <xdr:rowOff>0</xdr:rowOff>
    </xdr:from>
    <xdr:ext cx="385555" cy="92398"/>
    <xdr:sp>
      <xdr:nvSpPr>
        <xdr:cNvPr id="62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3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4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8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69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0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4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5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6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7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0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1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2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6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7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8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8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2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3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4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8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99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0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4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5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6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0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0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1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2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6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7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8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1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2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3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4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8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29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0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4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5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6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3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0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1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2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6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7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8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4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2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3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4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8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59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0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4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5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6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6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0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1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2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6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7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8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7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2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3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4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8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89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0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4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5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6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19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0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1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2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6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7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8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0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2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3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4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5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6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7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8" name="TextBox 7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19" name="TextBox 8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0" name="TextBox 9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1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2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3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4" name="TextBox 1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5" name="TextBox 14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6" name="TextBox 15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7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8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29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0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1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2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3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4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5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6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7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8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39" name="TextBox 1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40" name="TextBox 2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18</xdr:row>
      <xdr:rowOff>0</xdr:rowOff>
    </xdr:from>
    <xdr:ext cx="385555" cy="92398"/>
    <xdr:sp>
      <xdr:nvSpPr>
        <xdr:cNvPr id="241" name="TextBox 3"/>
        <xdr:cNvSpPr txBox="1"/>
      </xdr:nvSpPr>
      <xdr:spPr>
        <a:xfrm>
          <a:off x="1143000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8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9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0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4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5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6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1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0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1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2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8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9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0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4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5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6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4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0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1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2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6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7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8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5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6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6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2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3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4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8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49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0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4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5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6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5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0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1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2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6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7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8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6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2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3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4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8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79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0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4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5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6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8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0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1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2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6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7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8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29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2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3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4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8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09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0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4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5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6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1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0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1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2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6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7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8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2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2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3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4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5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6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7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8" name="TextBox 7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39" name="TextBox 8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0" name="TextBox 9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1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2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3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4" name="TextBox 1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5" name="TextBox 14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6" name="TextBox 15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7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8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49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0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1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2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3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4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5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6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7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8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59" name="TextBox 1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60" name="TextBox 2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85555" cy="92398"/>
    <xdr:sp>
      <xdr:nvSpPr>
        <xdr:cNvPr id="361" name="TextBox 3"/>
        <xdr:cNvSpPr txBox="1"/>
      </xdr:nvSpPr>
      <xdr:spPr>
        <a:xfrm>
          <a:off x="409575" y="56896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rss.shandong.gov.cn/rsrc/wf/a/b/wfab_con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37"/>
  <sheetViews>
    <sheetView tabSelected="1" workbookViewId="0">
      <selection activeCell="J11" sqref="J11"/>
    </sheetView>
  </sheetViews>
  <sheetFormatPr defaultColWidth="9" defaultRowHeight="14.25" outlineLevelCol="4"/>
  <cols>
    <col min="1" max="1" width="5.875" customWidth="1"/>
    <col min="2" max="2" width="9.625" customWidth="1"/>
    <col min="3" max="3" width="42.125" style="2" customWidth="1"/>
    <col min="4" max="4" width="9.5" customWidth="1"/>
    <col min="5" max="5" width="18.375" customWidth="1"/>
  </cols>
  <sheetData>
    <row r="1" s="29" customFormat="1" ht="44.25" customHeight="1" spans="1:5">
      <c r="A1" s="41" t="s">
        <v>0</v>
      </c>
      <c r="B1" s="41"/>
      <c r="C1" s="41"/>
      <c r="D1" s="41"/>
      <c r="E1" s="41"/>
    </row>
    <row r="2" s="29" customFormat="1" ht="30" customHeight="1" spans="1:5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</row>
    <row r="3" s="30" customFormat="1" ht="24" customHeight="1" spans="1:5">
      <c r="A3" s="5" t="s">
        <v>6</v>
      </c>
      <c r="B3" s="5" t="s">
        <v>7</v>
      </c>
      <c r="C3" s="6" t="s">
        <v>8</v>
      </c>
      <c r="D3" s="5" t="s">
        <v>9</v>
      </c>
      <c r="E3" s="5" t="s">
        <v>10</v>
      </c>
    </row>
    <row r="4" s="30" customFormat="1" ht="24" customHeight="1" spans="1:5">
      <c r="A4" s="5" t="s">
        <v>11</v>
      </c>
      <c r="B4" s="5" t="s">
        <v>12</v>
      </c>
      <c r="C4" s="6" t="s">
        <v>13</v>
      </c>
      <c r="D4" s="5" t="s">
        <v>9</v>
      </c>
      <c r="E4" s="5" t="s">
        <v>10</v>
      </c>
    </row>
    <row r="5" s="30" customFormat="1" ht="24" customHeight="1" spans="1:5">
      <c r="A5" s="5" t="s">
        <v>14</v>
      </c>
      <c r="B5" s="5" t="s">
        <v>15</v>
      </c>
      <c r="C5" s="6" t="s">
        <v>16</v>
      </c>
      <c r="D5" s="5" t="s">
        <v>9</v>
      </c>
      <c r="E5" s="5" t="s">
        <v>17</v>
      </c>
    </row>
    <row r="6" s="30" customFormat="1" ht="24" customHeight="1" spans="1:5">
      <c r="A6" s="5" t="s">
        <v>18</v>
      </c>
      <c r="B6" s="5" t="s">
        <v>19</v>
      </c>
      <c r="C6" s="6" t="s">
        <v>20</v>
      </c>
      <c r="D6" s="5" t="s">
        <v>9</v>
      </c>
      <c r="E6" s="5" t="s">
        <v>21</v>
      </c>
    </row>
    <row r="7" s="30" customFormat="1" ht="24" customHeight="1" spans="1:5">
      <c r="A7" s="5" t="s">
        <v>22</v>
      </c>
      <c r="B7" s="5" t="s">
        <v>23</v>
      </c>
      <c r="C7" s="6" t="s">
        <v>24</v>
      </c>
      <c r="D7" s="5" t="s">
        <v>9</v>
      </c>
      <c r="E7" s="5" t="s">
        <v>25</v>
      </c>
    </row>
    <row r="8" s="30" customFormat="1" ht="24" customHeight="1" spans="1:5">
      <c r="A8" s="5" t="s">
        <v>26</v>
      </c>
      <c r="B8" s="5" t="s">
        <v>27</v>
      </c>
      <c r="C8" s="6" t="s">
        <v>24</v>
      </c>
      <c r="D8" s="5" t="s">
        <v>28</v>
      </c>
      <c r="E8" s="5" t="s">
        <v>29</v>
      </c>
    </row>
    <row r="9" s="30" customFormat="1" ht="24" customHeight="1" spans="1:5">
      <c r="A9" s="5" t="s">
        <v>30</v>
      </c>
      <c r="B9" s="5" t="s">
        <v>31</v>
      </c>
      <c r="C9" s="6" t="s">
        <v>16</v>
      </c>
      <c r="D9" s="5" t="s">
        <v>28</v>
      </c>
      <c r="E9" s="5" t="s">
        <v>32</v>
      </c>
    </row>
    <row r="10" s="30" customFormat="1" ht="24" customHeight="1" spans="1:5">
      <c r="A10" s="5" t="s">
        <v>33</v>
      </c>
      <c r="B10" s="5" t="s">
        <v>34</v>
      </c>
      <c r="C10" s="6" t="s">
        <v>35</v>
      </c>
      <c r="D10" s="5" t="s">
        <v>28</v>
      </c>
      <c r="E10" s="5" t="s">
        <v>29</v>
      </c>
    </row>
    <row r="11" s="30" customFormat="1" ht="24" customHeight="1" spans="1:5">
      <c r="A11" s="5" t="s">
        <v>36</v>
      </c>
      <c r="B11" s="5" t="s">
        <v>37</v>
      </c>
      <c r="C11" s="6" t="s">
        <v>35</v>
      </c>
      <c r="D11" s="5" t="s">
        <v>28</v>
      </c>
      <c r="E11" s="5" t="s">
        <v>29</v>
      </c>
    </row>
    <row r="12" s="30" customFormat="1" ht="24" customHeight="1" spans="1:5">
      <c r="A12" s="5" t="s">
        <v>38</v>
      </c>
      <c r="B12" s="5" t="s">
        <v>39</v>
      </c>
      <c r="C12" s="6" t="s">
        <v>40</v>
      </c>
      <c r="D12" s="5" t="s">
        <v>28</v>
      </c>
      <c r="E12" s="5" t="s">
        <v>41</v>
      </c>
    </row>
    <row r="13" s="30" customFormat="1" ht="24" customHeight="1" spans="1:5">
      <c r="A13" s="5" t="s">
        <v>42</v>
      </c>
      <c r="B13" s="5" t="s">
        <v>43</v>
      </c>
      <c r="C13" s="6" t="s">
        <v>40</v>
      </c>
      <c r="D13" s="5" t="s">
        <v>28</v>
      </c>
      <c r="E13" s="5" t="s">
        <v>44</v>
      </c>
    </row>
    <row r="14" s="30" customFormat="1" ht="24" customHeight="1" spans="1:5">
      <c r="A14" s="5" t="s">
        <v>45</v>
      </c>
      <c r="B14" s="5" t="s">
        <v>46</v>
      </c>
      <c r="C14" s="6" t="s">
        <v>47</v>
      </c>
      <c r="D14" s="5" t="s">
        <v>28</v>
      </c>
      <c r="E14" s="5" t="s">
        <v>21</v>
      </c>
    </row>
    <row r="15" s="30" customFormat="1" ht="24" customHeight="1" spans="1:5">
      <c r="A15" s="5" t="s">
        <v>48</v>
      </c>
      <c r="B15" s="5" t="s">
        <v>49</v>
      </c>
      <c r="C15" s="6" t="s">
        <v>50</v>
      </c>
      <c r="D15" s="5" t="s">
        <v>28</v>
      </c>
      <c r="E15" s="5" t="s">
        <v>21</v>
      </c>
    </row>
    <row r="16" s="30" customFormat="1" ht="24" customHeight="1" spans="1:5">
      <c r="A16" s="5" t="s">
        <v>51</v>
      </c>
      <c r="B16" s="5" t="s">
        <v>52</v>
      </c>
      <c r="C16" s="6" t="s">
        <v>53</v>
      </c>
      <c r="D16" s="5" t="s">
        <v>28</v>
      </c>
      <c r="E16" s="5" t="s">
        <v>54</v>
      </c>
    </row>
    <row r="17" s="30" customFormat="1" ht="24" customHeight="1" spans="1:5">
      <c r="A17" s="5" t="s">
        <v>55</v>
      </c>
      <c r="B17" s="5" t="s">
        <v>56</v>
      </c>
      <c r="C17" s="6" t="s">
        <v>57</v>
      </c>
      <c r="D17" s="5" t="s">
        <v>28</v>
      </c>
      <c r="E17" s="5" t="s">
        <v>32</v>
      </c>
    </row>
    <row r="18" s="30" customFormat="1" ht="24" customHeight="1" spans="1:5">
      <c r="A18" s="5" t="s">
        <v>58</v>
      </c>
      <c r="B18" s="5" t="s">
        <v>59</v>
      </c>
      <c r="C18" s="6" t="s">
        <v>60</v>
      </c>
      <c r="D18" s="5" t="s">
        <v>28</v>
      </c>
      <c r="E18" s="5" t="s">
        <v>21</v>
      </c>
    </row>
    <row r="19" s="30" customFormat="1" ht="24" customHeight="1" spans="1:5">
      <c r="A19" s="5" t="s">
        <v>61</v>
      </c>
      <c r="B19" s="5" t="s">
        <v>62</v>
      </c>
      <c r="C19" s="6" t="s">
        <v>63</v>
      </c>
      <c r="D19" s="5" t="s">
        <v>28</v>
      </c>
      <c r="E19" s="5" t="s">
        <v>64</v>
      </c>
    </row>
    <row r="20" s="30" customFormat="1" ht="24" customHeight="1" spans="1:5">
      <c r="A20" s="5" t="s">
        <v>65</v>
      </c>
      <c r="B20" s="5" t="s">
        <v>66</v>
      </c>
      <c r="C20" s="6" t="s">
        <v>67</v>
      </c>
      <c r="D20" s="5" t="s">
        <v>28</v>
      </c>
      <c r="E20" s="5" t="s">
        <v>68</v>
      </c>
    </row>
    <row r="21" s="30" customFormat="1" ht="24" customHeight="1" spans="1:5">
      <c r="A21" s="5" t="s">
        <v>69</v>
      </c>
      <c r="B21" s="5" t="s">
        <v>70</v>
      </c>
      <c r="C21" s="6" t="s">
        <v>71</v>
      </c>
      <c r="D21" s="5" t="s">
        <v>72</v>
      </c>
      <c r="E21" s="5" t="s">
        <v>73</v>
      </c>
    </row>
    <row r="22" s="30" customFormat="1" ht="24" customHeight="1" spans="1:5">
      <c r="A22" s="5" t="s">
        <v>74</v>
      </c>
      <c r="B22" s="22" t="s">
        <v>75</v>
      </c>
      <c r="C22" s="23" t="s">
        <v>76</v>
      </c>
      <c r="D22" s="5" t="s">
        <v>9</v>
      </c>
      <c r="E22" s="22" t="s">
        <v>10</v>
      </c>
    </row>
    <row r="23" s="30" customFormat="1" ht="24" customHeight="1" spans="1:5">
      <c r="A23" s="5" t="s">
        <v>77</v>
      </c>
      <c r="B23" s="22" t="s">
        <v>78</v>
      </c>
      <c r="C23" s="23" t="s">
        <v>76</v>
      </c>
      <c r="D23" s="5" t="s">
        <v>9</v>
      </c>
      <c r="E23" s="22" t="s">
        <v>79</v>
      </c>
    </row>
    <row r="24" s="30" customFormat="1" ht="24" customHeight="1" spans="1:5">
      <c r="A24" s="5" t="s">
        <v>80</v>
      </c>
      <c r="B24" s="22" t="s">
        <v>81</v>
      </c>
      <c r="C24" s="23" t="s">
        <v>76</v>
      </c>
      <c r="D24" s="5" t="s">
        <v>9</v>
      </c>
      <c r="E24" s="22" t="s">
        <v>32</v>
      </c>
    </row>
    <row r="25" s="30" customFormat="1" ht="24" customHeight="1" spans="1:5">
      <c r="A25" s="5" t="s">
        <v>82</v>
      </c>
      <c r="B25" s="22" t="s">
        <v>83</v>
      </c>
      <c r="C25" s="23" t="s">
        <v>76</v>
      </c>
      <c r="D25" s="5" t="s">
        <v>9</v>
      </c>
      <c r="E25" s="22" t="s">
        <v>84</v>
      </c>
    </row>
    <row r="26" s="30" customFormat="1" ht="24" customHeight="1" spans="1:5">
      <c r="A26" s="5" t="s">
        <v>85</v>
      </c>
      <c r="B26" s="22" t="s">
        <v>86</v>
      </c>
      <c r="C26" s="23" t="s">
        <v>76</v>
      </c>
      <c r="D26" s="5" t="s">
        <v>9</v>
      </c>
      <c r="E26" s="22" t="s">
        <v>44</v>
      </c>
    </row>
    <row r="27" s="30" customFormat="1" ht="24" customHeight="1" spans="1:5">
      <c r="A27" s="5" t="s">
        <v>87</v>
      </c>
      <c r="B27" s="22" t="s">
        <v>88</v>
      </c>
      <c r="C27" s="23" t="s">
        <v>76</v>
      </c>
      <c r="D27" s="5" t="s">
        <v>9</v>
      </c>
      <c r="E27" s="22" t="s">
        <v>32</v>
      </c>
    </row>
    <row r="28" s="30" customFormat="1" ht="24" customHeight="1" spans="1:5">
      <c r="A28" s="5" t="s">
        <v>89</v>
      </c>
      <c r="B28" s="22" t="s">
        <v>90</v>
      </c>
      <c r="C28" s="23" t="s">
        <v>76</v>
      </c>
      <c r="D28" s="5" t="s">
        <v>9</v>
      </c>
      <c r="E28" s="22" t="s">
        <v>21</v>
      </c>
    </row>
    <row r="29" s="30" customFormat="1" ht="24" customHeight="1" spans="1:5">
      <c r="A29" s="5" t="s">
        <v>91</v>
      </c>
      <c r="B29" s="24" t="s">
        <v>92</v>
      </c>
      <c r="C29" s="43" t="s">
        <v>76</v>
      </c>
      <c r="D29" s="5" t="s">
        <v>9</v>
      </c>
      <c r="E29" s="24" t="s">
        <v>21</v>
      </c>
    </row>
    <row r="30" s="30" customFormat="1" ht="24" customHeight="1" spans="1:5">
      <c r="A30" s="5" t="s">
        <v>93</v>
      </c>
      <c r="B30" s="22" t="s">
        <v>94</v>
      </c>
      <c r="C30" s="23" t="s">
        <v>76</v>
      </c>
      <c r="D30" s="5" t="s">
        <v>9</v>
      </c>
      <c r="E30" s="22" t="s">
        <v>10</v>
      </c>
    </row>
    <row r="31" s="30" customFormat="1" ht="24" customHeight="1" spans="1:5">
      <c r="A31" s="5" t="s">
        <v>95</v>
      </c>
      <c r="B31" s="22" t="s">
        <v>96</v>
      </c>
      <c r="C31" s="23" t="s">
        <v>76</v>
      </c>
      <c r="D31" s="5" t="s">
        <v>9</v>
      </c>
      <c r="E31" s="22" t="s">
        <v>97</v>
      </c>
    </row>
    <row r="32" s="30" customFormat="1" ht="24" customHeight="1" spans="1:5">
      <c r="A32" s="5" t="s">
        <v>98</v>
      </c>
      <c r="B32" s="22" t="s">
        <v>99</v>
      </c>
      <c r="C32" s="23" t="s">
        <v>76</v>
      </c>
      <c r="D32" s="5" t="s">
        <v>9</v>
      </c>
      <c r="E32" s="22" t="s">
        <v>97</v>
      </c>
    </row>
    <row r="33" s="30" customFormat="1" ht="24" customHeight="1" spans="1:5">
      <c r="A33" s="5" t="s">
        <v>100</v>
      </c>
      <c r="B33" s="22" t="s">
        <v>101</v>
      </c>
      <c r="C33" s="23" t="s">
        <v>76</v>
      </c>
      <c r="D33" s="5" t="s">
        <v>9</v>
      </c>
      <c r="E33" s="22" t="s">
        <v>21</v>
      </c>
    </row>
    <row r="34" s="30" customFormat="1" ht="24" customHeight="1" spans="1:5">
      <c r="A34" s="5" t="s">
        <v>102</v>
      </c>
      <c r="B34" s="24" t="s">
        <v>103</v>
      </c>
      <c r="C34" s="43" t="s">
        <v>76</v>
      </c>
      <c r="D34" s="5" t="s">
        <v>9</v>
      </c>
      <c r="E34" s="24" t="s">
        <v>25</v>
      </c>
    </row>
    <row r="35" s="30" customFormat="1" ht="24" customHeight="1" spans="1:5">
      <c r="A35" s="5" t="s">
        <v>104</v>
      </c>
      <c r="B35" s="24" t="s">
        <v>105</v>
      </c>
      <c r="C35" s="43" t="s">
        <v>106</v>
      </c>
      <c r="D35" s="5" t="s">
        <v>9</v>
      </c>
      <c r="E35" s="24" t="s">
        <v>29</v>
      </c>
    </row>
    <row r="36" s="30" customFormat="1" ht="24" customHeight="1" spans="1:5">
      <c r="A36" s="5" t="s">
        <v>107</v>
      </c>
      <c r="B36" s="24" t="s">
        <v>108</v>
      </c>
      <c r="C36" s="43" t="s">
        <v>109</v>
      </c>
      <c r="D36" s="5" t="s">
        <v>9</v>
      </c>
      <c r="E36" s="24" t="s">
        <v>29</v>
      </c>
    </row>
    <row r="37" s="30" customFormat="1" ht="24" customHeight="1" spans="1:5">
      <c r="A37" s="5" t="s">
        <v>110</v>
      </c>
      <c r="B37" s="24" t="s">
        <v>111</v>
      </c>
      <c r="C37" s="43" t="s">
        <v>112</v>
      </c>
      <c r="D37" s="5" t="s">
        <v>9</v>
      </c>
      <c r="E37" s="24" t="s">
        <v>32</v>
      </c>
    </row>
    <row r="38" s="30" customFormat="1" ht="24" customHeight="1" spans="1:5">
      <c r="A38" s="5" t="s">
        <v>113</v>
      </c>
      <c r="B38" s="24" t="s">
        <v>114</v>
      </c>
      <c r="C38" s="43" t="s">
        <v>112</v>
      </c>
      <c r="D38" s="5" t="s">
        <v>9</v>
      </c>
      <c r="E38" s="24" t="s">
        <v>32</v>
      </c>
    </row>
    <row r="39" s="30" customFormat="1" ht="24" customHeight="1" spans="1:5">
      <c r="A39" s="5" t="s">
        <v>115</v>
      </c>
      <c r="B39" s="24" t="s">
        <v>116</v>
      </c>
      <c r="C39" s="43" t="s">
        <v>112</v>
      </c>
      <c r="D39" s="5" t="s">
        <v>9</v>
      </c>
      <c r="E39" s="24" t="s">
        <v>21</v>
      </c>
    </row>
    <row r="40" s="30" customFormat="1" ht="24" customHeight="1" spans="1:5">
      <c r="A40" s="5" t="s">
        <v>117</v>
      </c>
      <c r="B40" s="24" t="s">
        <v>118</v>
      </c>
      <c r="C40" s="43" t="s">
        <v>112</v>
      </c>
      <c r="D40" s="5" t="s">
        <v>9</v>
      </c>
      <c r="E40" s="24" t="s">
        <v>21</v>
      </c>
    </row>
    <row r="41" s="30" customFormat="1" ht="24" customHeight="1" spans="1:5">
      <c r="A41" s="5" t="s">
        <v>119</v>
      </c>
      <c r="B41" s="24" t="s">
        <v>120</v>
      </c>
      <c r="C41" s="43" t="s">
        <v>112</v>
      </c>
      <c r="D41" s="5" t="s">
        <v>9</v>
      </c>
      <c r="E41" s="24" t="s">
        <v>121</v>
      </c>
    </row>
    <row r="42" s="30" customFormat="1" ht="24" customHeight="1" spans="1:5">
      <c r="A42" s="5" t="s">
        <v>122</v>
      </c>
      <c r="B42" s="24" t="s">
        <v>123</v>
      </c>
      <c r="C42" s="43" t="s">
        <v>112</v>
      </c>
      <c r="D42" s="5" t="s">
        <v>9</v>
      </c>
      <c r="E42" s="24" t="s">
        <v>121</v>
      </c>
    </row>
    <row r="43" s="30" customFormat="1" ht="24" customHeight="1" spans="1:5">
      <c r="A43" s="5" t="s">
        <v>124</v>
      </c>
      <c r="B43" s="24" t="s">
        <v>125</v>
      </c>
      <c r="C43" s="43" t="s">
        <v>112</v>
      </c>
      <c r="D43" s="5" t="s">
        <v>9</v>
      </c>
      <c r="E43" s="24" t="s">
        <v>25</v>
      </c>
    </row>
    <row r="44" s="30" customFormat="1" ht="24" customHeight="1" spans="1:5">
      <c r="A44" s="5" t="s">
        <v>126</v>
      </c>
      <c r="B44" s="24" t="s">
        <v>127</v>
      </c>
      <c r="C44" s="43" t="s">
        <v>112</v>
      </c>
      <c r="D44" s="5" t="s">
        <v>9</v>
      </c>
      <c r="E44" s="24" t="s">
        <v>29</v>
      </c>
    </row>
    <row r="45" s="30" customFormat="1" ht="24" customHeight="1" spans="1:5">
      <c r="A45" s="5" t="s">
        <v>128</v>
      </c>
      <c r="B45" s="24" t="s">
        <v>129</v>
      </c>
      <c r="C45" s="43" t="s">
        <v>130</v>
      </c>
      <c r="D45" s="5" t="s">
        <v>9</v>
      </c>
      <c r="E45" s="24" t="s">
        <v>17</v>
      </c>
    </row>
    <row r="46" s="30" customFormat="1" ht="24" customHeight="1" spans="1:5">
      <c r="A46" s="5" t="s">
        <v>131</v>
      </c>
      <c r="B46" s="24" t="s">
        <v>132</v>
      </c>
      <c r="C46" s="43" t="s">
        <v>130</v>
      </c>
      <c r="D46" s="5" t="s">
        <v>9</v>
      </c>
      <c r="E46" s="24" t="s">
        <v>32</v>
      </c>
    </row>
    <row r="47" s="30" customFormat="1" ht="24" customHeight="1" spans="1:5">
      <c r="A47" s="5" t="s">
        <v>133</v>
      </c>
      <c r="B47" s="24" t="s">
        <v>134</v>
      </c>
      <c r="C47" s="43" t="s">
        <v>130</v>
      </c>
      <c r="D47" s="5" t="s">
        <v>9</v>
      </c>
      <c r="E47" s="24" t="s">
        <v>29</v>
      </c>
    </row>
    <row r="48" s="30" customFormat="1" ht="24" customHeight="1" spans="1:5">
      <c r="A48" s="5" t="s">
        <v>135</v>
      </c>
      <c r="B48" s="24" t="s">
        <v>136</v>
      </c>
      <c r="C48" s="43" t="s">
        <v>130</v>
      </c>
      <c r="D48" s="5" t="s">
        <v>9</v>
      </c>
      <c r="E48" s="24" t="s">
        <v>97</v>
      </c>
    </row>
    <row r="49" s="30" customFormat="1" ht="24" customHeight="1" spans="1:5">
      <c r="A49" s="5" t="s">
        <v>137</v>
      </c>
      <c r="B49" s="24" t="s">
        <v>138</v>
      </c>
      <c r="C49" s="43" t="s">
        <v>139</v>
      </c>
      <c r="D49" s="5" t="s">
        <v>9</v>
      </c>
      <c r="E49" s="24" t="s">
        <v>17</v>
      </c>
    </row>
    <row r="50" s="30" customFormat="1" ht="24" customHeight="1" spans="1:5">
      <c r="A50" s="5" t="s">
        <v>140</v>
      </c>
      <c r="B50" s="24" t="s">
        <v>141</v>
      </c>
      <c r="C50" s="43" t="s">
        <v>142</v>
      </c>
      <c r="D50" s="5" t="s">
        <v>9</v>
      </c>
      <c r="E50" s="24" t="s">
        <v>143</v>
      </c>
    </row>
    <row r="51" s="30" customFormat="1" ht="24" customHeight="1" spans="1:5">
      <c r="A51" s="5" t="s">
        <v>144</v>
      </c>
      <c r="B51" s="24" t="s">
        <v>145</v>
      </c>
      <c r="C51" s="43" t="s">
        <v>142</v>
      </c>
      <c r="D51" s="5" t="s">
        <v>9</v>
      </c>
      <c r="E51" s="24" t="s">
        <v>32</v>
      </c>
    </row>
    <row r="52" s="30" customFormat="1" ht="24" customHeight="1" spans="1:5">
      <c r="A52" s="5" t="s">
        <v>146</v>
      </c>
      <c r="B52" s="24" t="s">
        <v>147</v>
      </c>
      <c r="C52" s="43" t="s">
        <v>148</v>
      </c>
      <c r="D52" s="5" t="s">
        <v>9</v>
      </c>
      <c r="E52" s="24" t="s">
        <v>32</v>
      </c>
    </row>
    <row r="53" s="30" customFormat="1" ht="24" customHeight="1" spans="1:5">
      <c r="A53" s="5" t="s">
        <v>149</v>
      </c>
      <c r="B53" s="24" t="s">
        <v>150</v>
      </c>
      <c r="C53" s="43" t="s">
        <v>151</v>
      </c>
      <c r="D53" s="5" t="s">
        <v>9</v>
      </c>
      <c r="E53" s="24" t="s">
        <v>25</v>
      </c>
    </row>
    <row r="54" s="30" customFormat="1" ht="24" customHeight="1" spans="1:5">
      <c r="A54" s="5" t="s">
        <v>152</v>
      </c>
      <c r="B54" s="24" t="s">
        <v>153</v>
      </c>
      <c r="C54" s="43" t="s">
        <v>154</v>
      </c>
      <c r="D54" s="5" t="s">
        <v>9</v>
      </c>
      <c r="E54" s="24" t="s">
        <v>41</v>
      </c>
    </row>
    <row r="55" s="30" customFormat="1" ht="24" customHeight="1" spans="1:5">
      <c r="A55" s="5" t="s">
        <v>155</v>
      </c>
      <c r="B55" s="24" t="s">
        <v>156</v>
      </c>
      <c r="C55" s="43" t="s">
        <v>157</v>
      </c>
      <c r="D55" s="5" t="s">
        <v>28</v>
      </c>
      <c r="E55" s="24" t="s">
        <v>44</v>
      </c>
    </row>
    <row r="56" s="30" customFormat="1" ht="24" customHeight="1" spans="1:5">
      <c r="A56" s="5" t="s">
        <v>158</v>
      </c>
      <c r="B56" s="24" t="s">
        <v>159</v>
      </c>
      <c r="C56" s="43" t="s">
        <v>157</v>
      </c>
      <c r="D56" s="5" t="s">
        <v>28</v>
      </c>
      <c r="E56" s="24" t="s">
        <v>29</v>
      </c>
    </row>
    <row r="57" s="30" customFormat="1" ht="24" customHeight="1" spans="1:5">
      <c r="A57" s="5" t="s">
        <v>160</v>
      </c>
      <c r="B57" s="24" t="s">
        <v>161</v>
      </c>
      <c r="C57" s="43" t="s">
        <v>157</v>
      </c>
      <c r="D57" s="5" t="s">
        <v>28</v>
      </c>
      <c r="E57" s="24" t="s">
        <v>21</v>
      </c>
    </row>
    <row r="58" s="30" customFormat="1" ht="24" customHeight="1" spans="1:5">
      <c r="A58" s="5" t="s">
        <v>162</v>
      </c>
      <c r="B58" s="24" t="s">
        <v>163</v>
      </c>
      <c r="C58" s="43" t="s">
        <v>157</v>
      </c>
      <c r="D58" s="5" t="s">
        <v>28</v>
      </c>
      <c r="E58" s="24" t="s">
        <v>21</v>
      </c>
    </row>
    <row r="59" s="30" customFormat="1" ht="24" customHeight="1" spans="1:5">
      <c r="A59" s="5" t="s">
        <v>164</v>
      </c>
      <c r="B59" s="24" t="s">
        <v>165</v>
      </c>
      <c r="C59" s="43" t="s">
        <v>157</v>
      </c>
      <c r="D59" s="5" t="s">
        <v>28</v>
      </c>
      <c r="E59" s="24" t="s">
        <v>79</v>
      </c>
    </row>
    <row r="60" s="30" customFormat="1" ht="24" customHeight="1" spans="1:5">
      <c r="A60" s="5" t="s">
        <v>166</v>
      </c>
      <c r="B60" s="24" t="s">
        <v>167</v>
      </c>
      <c r="C60" s="43" t="s">
        <v>157</v>
      </c>
      <c r="D60" s="5" t="s">
        <v>28</v>
      </c>
      <c r="E60" s="24" t="s">
        <v>79</v>
      </c>
    </row>
    <row r="61" s="30" customFormat="1" ht="24" customHeight="1" spans="1:5">
      <c r="A61" s="5" t="s">
        <v>168</v>
      </c>
      <c r="B61" s="24" t="s">
        <v>169</v>
      </c>
      <c r="C61" s="43" t="s">
        <v>157</v>
      </c>
      <c r="D61" s="5" t="s">
        <v>28</v>
      </c>
      <c r="E61" s="24" t="s">
        <v>121</v>
      </c>
    </row>
    <row r="62" s="30" customFormat="1" ht="24" customHeight="1" spans="1:5">
      <c r="A62" s="5" t="s">
        <v>170</v>
      </c>
      <c r="B62" s="24" t="s">
        <v>171</v>
      </c>
      <c r="C62" s="43" t="s">
        <v>157</v>
      </c>
      <c r="D62" s="5" t="s">
        <v>28</v>
      </c>
      <c r="E62" s="24" t="s">
        <v>32</v>
      </c>
    </row>
    <row r="63" s="30" customFormat="1" ht="24" customHeight="1" spans="1:5">
      <c r="A63" s="5" t="s">
        <v>172</v>
      </c>
      <c r="B63" s="24" t="s">
        <v>173</v>
      </c>
      <c r="C63" s="43" t="s">
        <v>157</v>
      </c>
      <c r="D63" s="5" t="s">
        <v>28</v>
      </c>
      <c r="E63" s="24" t="s">
        <v>21</v>
      </c>
    </row>
    <row r="64" s="30" customFormat="1" ht="24" customHeight="1" spans="1:5">
      <c r="A64" s="5" t="s">
        <v>174</v>
      </c>
      <c r="B64" s="24" t="s">
        <v>175</v>
      </c>
      <c r="C64" s="43" t="s">
        <v>157</v>
      </c>
      <c r="D64" s="5" t="s">
        <v>28</v>
      </c>
      <c r="E64" s="24" t="s">
        <v>176</v>
      </c>
    </row>
    <row r="65" s="30" customFormat="1" ht="24" customHeight="1" spans="1:5">
      <c r="A65" s="5" t="s">
        <v>177</v>
      </c>
      <c r="B65" s="24" t="s">
        <v>178</v>
      </c>
      <c r="C65" s="43" t="s">
        <v>179</v>
      </c>
      <c r="D65" s="5" t="s">
        <v>28</v>
      </c>
      <c r="E65" s="24" t="s">
        <v>21</v>
      </c>
    </row>
    <row r="66" s="30" customFormat="1" ht="24" customHeight="1" spans="1:5">
      <c r="A66" s="5" t="s">
        <v>180</v>
      </c>
      <c r="B66" s="22" t="s">
        <v>181</v>
      </c>
      <c r="C66" s="23" t="s">
        <v>182</v>
      </c>
      <c r="D66" s="5" t="s">
        <v>28</v>
      </c>
      <c r="E66" s="22" t="s">
        <v>79</v>
      </c>
    </row>
    <row r="67" s="30" customFormat="1" ht="24" customHeight="1" spans="1:5">
      <c r="A67" s="5" t="s">
        <v>183</v>
      </c>
      <c r="B67" s="22" t="s">
        <v>184</v>
      </c>
      <c r="C67" s="23" t="s">
        <v>182</v>
      </c>
      <c r="D67" s="5" t="s">
        <v>28</v>
      </c>
      <c r="E67" s="22" t="s">
        <v>21</v>
      </c>
    </row>
    <row r="68" s="30" customFormat="1" ht="24" customHeight="1" spans="1:5">
      <c r="A68" s="5" t="s">
        <v>185</v>
      </c>
      <c r="B68" s="22" t="s">
        <v>186</v>
      </c>
      <c r="C68" s="23" t="s">
        <v>182</v>
      </c>
      <c r="D68" s="5" t="s">
        <v>28</v>
      </c>
      <c r="E68" s="22" t="s">
        <v>79</v>
      </c>
    </row>
    <row r="69" s="30" customFormat="1" ht="24" customHeight="1" spans="1:5">
      <c r="A69" s="5" t="s">
        <v>187</v>
      </c>
      <c r="B69" s="22" t="s">
        <v>188</v>
      </c>
      <c r="C69" s="23" t="s">
        <v>182</v>
      </c>
      <c r="D69" s="5" t="s">
        <v>28</v>
      </c>
      <c r="E69" s="22" t="s">
        <v>29</v>
      </c>
    </row>
    <row r="70" s="30" customFormat="1" ht="24" customHeight="1" spans="1:5">
      <c r="A70" s="5" t="s">
        <v>189</v>
      </c>
      <c r="B70" s="22" t="s">
        <v>190</v>
      </c>
      <c r="C70" s="23" t="s">
        <v>182</v>
      </c>
      <c r="D70" s="5" t="s">
        <v>28</v>
      </c>
      <c r="E70" s="22" t="s">
        <v>29</v>
      </c>
    </row>
    <row r="71" s="30" customFormat="1" ht="24" customHeight="1" spans="1:5">
      <c r="A71" s="5" t="s">
        <v>191</v>
      </c>
      <c r="B71" s="22" t="s">
        <v>192</v>
      </c>
      <c r="C71" s="23" t="s">
        <v>182</v>
      </c>
      <c r="D71" s="5" t="s">
        <v>28</v>
      </c>
      <c r="E71" s="22" t="s">
        <v>193</v>
      </c>
    </row>
    <row r="72" s="30" customFormat="1" ht="24" customHeight="1" spans="1:5">
      <c r="A72" s="5" t="s">
        <v>194</v>
      </c>
      <c r="B72" s="24" t="s">
        <v>195</v>
      </c>
      <c r="C72" s="43" t="s">
        <v>196</v>
      </c>
      <c r="D72" s="5" t="s">
        <v>28</v>
      </c>
      <c r="E72" s="24" t="s">
        <v>32</v>
      </c>
    </row>
    <row r="73" s="30" customFormat="1" ht="24" customHeight="1" spans="1:5">
      <c r="A73" s="5" t="s">
        <v>197</v>
      </c>
      <c r="B73" s="24" t="s">
        <v>198</v>
      </c>
      <c r="C73" s="43" t="s">
        <v>196</v>
      </c>
      <c r="D73" s="5" t="s">
        <v>28</v>
      </c>
      <c r="E73" s="24" t="s">
        <v>41</v>
      </c>
    </row>
    <row r="74" s="30" customFormat="1" ht="24" customHeight="1" spans="1:5">
      <c r="A74" s="5" t="s">
        <v>199</v>
      </c>
      <c r="B74" s="5" t="s">
        <v>200</v>
      </c>
      <c r="C74" s="6" t="s">
        <v>201</v>
      </c>
      <c r="D74" s="5" t="s">
        <v>28</v>
      </c>
      <c r="E74" s="5" t="s">
        <v>21</v>
      </c>
    </row>
    <row r="75" s="30" customFormat="1" ht="24" customHeight="1" spans="1:5">
      <c r="A75" s="5" t="s">
        <v>202</v>
      </c>
      <c r="B75" s="22" t="s">
        <v>203</v>
      </c>
      <c r="C75" s="23" t="s">
        <v>201</v>
      </c>
      <c r="D75" s="5" t="s">
        <v>28</v>
      </c>
      <c r="E75" s="22" t="s">
        <v>21</v>
      </c>
    </row>
    <row r="76" s="30" customFormat="1" ht="24" customHeight="1" spans="1:5">
      <c r="A76" s="5" t="s">
        <v>204</v>
      </c>
      <c r="B76" s="24" t="s">
        <v>205</v>
      </c>
      <c r="C76" s="43" t="s">
        <v>206</v>
      </c>
      <c r="D76" s="5" t="s">
        <v>28</v>
      </c>
      <c r="E76" s="24" t="s">
        <v>32</v>
      </c>
    </row>
    <row r="77" s="30" customFormat="1" ht="24" customHeight="1" spans="1:5">
      <c r="A77" s="5" t="s">
        <v>207</v>
      </c>
      <c r="B77" s="24" t="s">
        <v>208</v>
      </c>
      <c r="C77" s="43" t="s">
        <v>206</v>
      </c>
      <c r="D77" s="5" t="s">
        <v>28</v>
      </c>
      <c r="E77" s="24" t="s">
        <v>32</v>
      </c>
    </row>
    <row r="78" s="30" customFormat="1" ht="24" customHeight="1" spans="1:5">
      <c r="A78" s="5" t="s">
        <v>209</v>
      </c>
      <c r="B78" s="24" t="s">
        <v>210</v>
      </c>
      <c r="C78" s="43" t="s">
        <v>206</v>
      </c>
      <c r="D78" s="5" t="s">
        <v>28</v>
      </c>
      <c r="E78" s="24" t="s">
        <v>21</v>
      </c>
    </row>
    <row r="79" s="30" customFormat="1" ht="24" customHeight="1" spans="1:5">
      <c r="A79" s="5" t="s">
        <v>211</v>
      </c>
      <c r="B79" s="5" t="s">
        <v>212</v>
      </c>
      <c r="C79" s="6" t="s">
        <v>206</v>
      </c>
      <c r="D79" s="5" t="s">
        <v>28</v>
      </c>
      <c r="E79" s="5" t="s">
        <v>32</v>
      </c>
    </row>
    <row r="80" s="30" customFormat="1" ht="24" customHeight="1" spans="1:5">
      <c r="A80" s="5" t="s">
        <v>213</v>
      </c>
      <c r="B80" s="24" t="s">
        <v>214</v>
      </c>
      <c r="C80" s="43" t="s">
        <v>215</v>
      </c>
      <c r="D80" s="5" t="s">
        <v>28</v>
      </c>
      <c r="E80" s="24" t="s">
        <v>44</v>
      </c>
    </row>
    <row r="81" s="30" customFormat="1" ht="24" customHeight="1" spans="1:5">
      <c r="A81" s="5" t="s">
        <v>216</v>
      </c>
      <c r="B81" s="24" t="s">
        <v>217</v>
      </c>
      <c r="C81" s="43" t="s">
        <v>215</v>
      </c>
      <c r="D81" s="5" t="s">
        <v>28</v>
      </c>
      <c r="E81" s="24" t="s">
        <v>176</v>
      </c>
    </row>
    <row r="82" s="30" customFormat="1" ht="24" customHeight="1" spans="1:5">
      <c r="A82" s="5" t="s">
        <v>218</v>
      </c>
      <c r="B82" s="24" t="s">
        <v>219</v>
      </c>
      <c r="C82" s="43" t="s">
        <v>215</v>
      </c>
      <c r="D82" s="5" t="s">
        <v>28</v>
      </c>
      <c r="E82" s="24" t="s">
        <v>79</v>
      </c>
    </row>
    <row r="83" s="30" customFormat="1" ht="24" customHeight="1" spans="1:5">
      <c r="A83" s="5" t="s">
        <v>220</v>
      </c>
      <c r="B83" s="5" t="s">
        <v>221</v>
      </c>
      <c r="C83" s="6" t="s">
        <v>130</v>
      </c>
      <c r="D83" s="5" t="s">
        <v>28</v>
      </c>
      <c r="E83" s="5" t="s">
        <v>21</v>
      </c>
    </row>
    <row r="84" s="30" customFormat="1" ht="24" customHeight="1" spans="1:5">
      <c r="A84" s="5" t="s">
        <v>222</v>
      </c>
      <c r="B84" s="25" t="s">
        <v>223</v>
      </c>
      <c r="C84" s="6" t="s">
        <v>130</v>
      </c>
      <c r="D84" s="5" t="s">
        <v>28</v>
      </c>
      <c r="E84" s="25" t="s">
        <v>32</v>
      </c>
    </row>
    <row r="85" s="30" customFormat="1" ht="24" customHeight="1" spans="1:5">
      <c r="A85" s="5" t="s">
        <v>224</v>
      </c>
      <c r="B85" s="25" t="s">
        <v>225</v>
      </c>
      <c r="C85" s="44" t="s">
        <v>130</v>
      </c>
      <c r="D85" s="5" t="s">
        <v>28</v>
      </c>
      <c r="E85" s="25" t="s">
        <v>21</v>
      </c>
    </row>
    <row r="86" s="30" customFormat="1" ht="24" customHeight="1" spans="1:5">
      <c r="A86" s="5" t="s">
        <v>226</v>
      </c>
      <c r="B86" s="5" t="s">
        <v>227</v>
      </c>
      <c r="C86" s="6" t="s">
        <v>130</v>
      </c>
      <c r="D86" s="5" t="s">
        <v>28</v>
      </c>
      <c r="E86" s="5" t="s">
        <v>29</v>
      </c>
    </row>
    <row r="87" s="30" customFormat="1" ht="24" customHeight="1" spans="1:5">
      <c r="A87" s="5" t="s">
        <v>228</v>
      </c>
      <c r="B87" s="25" t="s">
        <v>229</v>
      </c>
      <c r="C87" s="44" t="s">
        <v>130</v>
      </c>
      <c r="D87" s="5" t="s">
        <v>28</v>
      </c>
      <c r="E87" s="25" t="s">
        <v>44</v>
      </c>
    </row>
    <row r="88" s="30" customFormat="1" ht="24" customHeight="1" spans="1:5">
      <c r="A88" s="5" t="s">
        <v>230</v>
      </c>
      <c r="B88" s="25" t="s">
        <v>231</v>
      </c>
      <c r="C88" s="44" t="s">
        <v>130</v>
      </c>
      <c r="D88" s="5" t="s">
        <v>28</v>
      </c>
      <c r="E88" s="25" t="s">
        <v>32</v>
      </c>
    </row>
    <row r="89" s="30" customFormat="1" ht="24" customHeight="1" spans="1:5">
      <c r="A89" s="5" t="s">
        <v>232</v>
      </c>
      <c r="B89" s="25" t="s">
        <v>233</v>
      </c>
      <c r="C89" s="44" t="s">
        <v>130</v>
      </c>
      <c r="D89" s="5" t="s">
        <v>28</v>
      </c>
      <c r="E89" s="25" t="s">
        <v>41</v>
      </c>
    </row>
    <row r="90" s="30" customFormat="1" ht="24" customHeight="1" spans="1:5">
      <c r="A90" s="5" t="s">
        <v>234</v>
      </c>
      <c r="B90" s="25" t="s">
        <v>235</v>
      </c>
      <c r="C90" s="44" t="s">
        <v>130</v>
      </c>
      <c r="D90" s="5" t="s">
        <v>28</v>
      </c>
      <c r="E90" s="25" t="s">
        <v>79</v>
      </c>
    </row>
    <row r="91" s="30" customFormat="1" ht="24" customHeight="1" spans="1:5">
      <c r="A91" s="5" t="s">
        <v>236</v>
      </c>
      <c r="B91" s="5" t="s">
        <v>237</v>
      </c>
      <c r="C91" s="6" t="s">
        <v>130</v>
      </c>
      <c r="D91" s="5" t="s">
        <v>28</v>
      </c>
      <c r="E91" s="5" t="s">
        <v>32</v>
      </c>
    </row>
    <row r="92" s="30" customFormat="1" ht="24" customHeight="1" spans="1:5">
      <c r="A92" s="5" t="s">
        <v>238</v>
      </c>
      <c r="B92" s="25" t="s">
        <v>239</v>
      </c>
      <c r="C92" s="44" t="s">
        <v>130</v>
      </c>
      <c r="D92" s="5" t="s">
        <v>28</v>
      </c>
      <c r="E92" s="25" t="s">
        <v>79</v>
      </c>
    </row>
    <row r="93" s="30" customFormat="1" ht="24" customHeight="1" spans="1:5">
      <c r="A93" s="5" t="s">
        <v>240</v>
      </c>
      <c r="B93" s="24" t="s">
        <v>241</v>
      </c>
      <c r="C93" s="43" t="s">
        <v>139</v>
      </c>
      <c r="D93" s="5" t="s">
        <v>28</v>
      </c>
      <c r="E93" s="24" t="s">
        <v>21</v>
      </c>
    </row>
    <row r="94" s="30" customFormat="1" ht="24" customHeight="1" spans="1:5">
      <c r="A94" s="5" t="s">
        <v>242</v>
      </c>
      <c r="B94" s="24" t="s">
        <v>243</v>
      </c>
      <c r="C94" s="43" t="s">
        <v>142</v>
      </c>
      <c r="D94" s="5" t="s">
        <v>28</v>
      </c>
      <c r="E94" s="24" t="s">
        <v>244</v>
      </c>
    </row>
    <row r="95" s="30" customFormat="1" ht="24" customHeight="1" spans="1:5">
      <c r="A95" s="5" t="s">
        <v>245</v>
      </c>
      <c r="B95" s="24" t="s">
        <v>246</v>
      </c>
      <c r="C95" s="43" t="s">
        <v>247</v>
      </c>
      <c r="D95" s="5" t="s">
        <v>28</v>
      </c>
      <c r="E95" s="24" t="s">
        <v>32</v>
      </c>
    </row>
    <row r="96" s="30" customFormat="1" ht="24" customHeight="1" spans="1:5">
      <c r="A96" s="5" t="s">
        <v>248</v>
      </c>
      <c r="B96" s="24" t="s">
        <v>249</v>
      </c>
      <c r="C96" s="43" t="s">
        <v>250</v>
      </c>
      <c r="D96" s="5" t="s">
        <v>28</v>
      </c>
      <c r="E96" s="24" t="s">
        <v>21</v>
      </c>
    </row>
    <row r="97" s="30" customFormat="1" ht="24" customHeight="1" spans="1:5">
      <c r="A97" s="5" t="s">
        <v>251</v>
      </c>
      <c r="B97" s="24" t="s">
        <v>252</v>
      </c>
      <c r="C97" s="43" t="s">
        <v>250</v>
      </c>
      <c r="D97" s="5" t="s">
        <v>28</v>
      </c>
      <c r="E97" s="25" t="s">
        <v>253</v>
      </c>
    </row>
    <row r="98" s="30" customFormat="1" ht="24" customHeight="1" spans="1:5">
      <c r="A98" s="5" t="s">
        <v>254</v>
      </c>
      <c r="B98" s="24" t="s">
        <v>255</v>
      </c>
      <c r="C98" s="43" t="s">
        <v>250</v>
      </c>
      <c r="D98" s="5" t="s">
        <v>28</v>
      </c>
      <c r="E98" s="24" t="s">
        <v>32</v>
      </c>
    </row>
    <row r="99" s="30" customFormat="1" ht="24" customHeight="1" spans="1:5">
      <c r="A99" s="5" t="s">
        <v>256</v>
      </c>
      <c r="B99" s="24" t="s">
        <v>257</v>
      </c>
      <c r="C99" s="43" t="s">
        <v>250</v>
      </c>
      <c r="D99" s="5" t="s">
        <v>28</v>
      </c>
      <c r="E99" s="24" t="s">
        <v>21</v>
      </c>
    </row>
    <row r="100" s="30" customFormat="1" ht="24" customHeight="1" spans="1:5">
      <c r="A100" s="5" t="s">
        <v>258</v>
      </c>
      <c r="B100" s="24" t="s">
        <v>259</v>
      </c>
      <c r="C100" s="43" t="s">
        <v>250</v>
      </c>
      <c r="D100" s="5" t="s">
        <v>28</v>
      </c>
      <c r="E100" s="24" t="s">
        <v>29</v>
      </c>
    </row>
    <row r="101" s="30" customFormat="1" ht="24" customHeight="1" spans="1:5">
      <c r="A101" s="5" t="s">
        <v>260</v>
      </c>
      <c r="B101" s="24" t="s">
        <v>261</v>
      </c>
      <c r="C101" s="43" t="s">
        <v>250</v>
      </c>
      <c r="D101" s="5" t="s">
        <v>28</v>
      </c>
      <c r="E101" s="24" t="s">
        <v>21</v>
      </c>
    </row>
    <row r="102" s="30" customFormat="1" ht="24" customHeight="1" spans="1:5">
      <c r="A102" s="5" t="s">
        <v>262</v>
      </c>
      <c r="B102" s="24" t="s">
        <v>263</v>
      </c>
      <c r="C102" s="43" t="s">
        <v>250</v>
      </c>
      <c r="D102" s="5" t="s">
        <v>28</v>
      </c>
      <c r="E102" s="24" t="s">
        <v>21</v>
      </c>
    </row>
    <row r="103" s="30" customFormat="1" ht="24" customHeight="1" spans="1:5">
      <c r="A103" s="5" t="s">
        <v>264</v>
      </c>
      <c r="B103" s="24" t="s">
        <v>265</v>
      </c>
      <c r="C103" s="43" t="s">
        <v>266</v>
      </c>
      <c r="D103" s="5" t="s">
        <v>28</v>
      </c>
      <c r="E103" s="24" t="s">
        <v>44</v>
      </c>
    </row>
    <row r="104" s="30" customFormat="1" ht="24" customHeight="1" spans="1:5">
      <c r="A104" s="5" t="s">
        <v>267</v>
      </c>
      <c r="B104" s="24" t="s">
        <v>268</v>
      </c>
      <c r="C104" s="43" t="s">
        <v>266</v>
      </c>
      <c r="D104" s="5" t="s">
        <v>28</v>
      </c>
      <c r="E104" s="24" t="s">
        <v>21</v>
      </c>
    </row>
    <row r="105" s="30" customFormat="1" ht="24" customHeight="1" spans="1:5">
      <c r="A105" s="5" t="s">
        <v>269</v>
      </c>
      <c r="B105" s="24" t="s">
        <v>270</v>
      </c>
      <c r="C105" s="43" t="s">
        <v>266</v>
      </c>
      <c r="D105" s="5" t="s">
        <v>28</v>
      </c>
      <c r="E105" s="24" t="s">
        <v>32</v>
      </c>
    </row>
    <row r="106" s="30" customFormat="1" ht="24" customHeight="1" spans="1:5">
      <c r="A106" s="5" t="s">
        <v>271</v>
      </c>
      <c r="B106" s="24" t="s">
        <v>272</v>
      </c>
      <c r="C106" s="43" t="s">
        <v>273</v>
      </c>
      <c r="D106" s="5" t="s">
        <v>28</v>
      </c>
      <c r="E106" s="24" t="s">
        <v>21</v>
      </c>
    </row>
    <row r="107" s="30" customFormat="1" ht="24" customHeight="1" spans="1:5">
      <c r="A107" s="5" t="s">
        <v>274</v>
      </c>
      <c r="B107" s="24" t="s">
        <v>275</v>
      </c>
      <c r="C107" s="43" t="s">
        <v>273</v>
      </c>
      <c r="D107" s="5" t="s">
        <v>28</v>
      </c>
      <c r="E107" s="24" t="s">
        <v>32</v>
      </c>
    </row>
    <row r="108" s="30" customFormat="1" ht="24" customHeight="1" spans="1:5">
      <c r="A108" s="5" t="s">
        <v>276</v>
      </c>
      <c r="B108" s="24" t="s">
        <v>277</v>
      </c>
      <c r="C108" s="43" t="s">
        <v>273</v>
      </c>
      <c r="D108" s="5" t="s">
        <v>28</v>
      </c>
      <c r="E108" s="24" t="s">
        <v>68</v>
      </c>
    </row>
    <row r="109" s="30" customFormat="1" ht="24" customHeight="1" spans="1:5">
      <c r="A109" s="5" t="s">
        <v>278</v>
      </c>
      <c r="B109" s="24" t="s">
        <v>279</v>
      </c>
      <c r="C109" s="43" t="s">
        <v>273</v>
      </c>
      <c r="D109" s="5" t="s">
        <v>28</v>
      </c>
      <c r="E109" s="24" t="s">
        <v>44</v>
      </c>
    </row>
    <row r="110" s="30" customFormat="1" ht="24" customHeight="1" spans="1:5">
      <c r="A110" s="5" t="s">
        <v>280</v>
      </c>
      <c r="B110" s="24" t="s">
        <v>281</v>
      </c>
      <c r="C110" s="43" t="s">
        <v>282</v>
      </c>
      <c r="D110" s="5" t="s">
        <v>28</v>
      </c>
      <c r="E110" s="24" t="s">
        <v>32</v>
      </c>
    </row>
    <row r="111" s="30" customFormat="1" ht="24" customHeight="1" spans="1:5">
      <c r="A111" s="5" t="s">
        <v>283</v>
      </c>
      <c r="B111" s="24" t="s">
        <v>284</v>
      </c>
      <c r="C111" s="43" t="s">
        <v>285</v>
      </c>
      <c r="D111" s="5" t="s">
        <v>28</v>
      </c>
      <c r="E111" s="24" t="s">
        <v>176</v>
      </c>
    </row>
    <row r="112" s="30" customFormat="1" ht="24" customHeight="1" spans="1:5">
      <c r="A112" s="5" t="s">
        <v>286</v>
      </c>
      <c r="B112" s="24" t="s">
        <v>287</v>
      </c>
      <c r="C112" s="43" t="s">
        <v>285</v>
      </c>
      <c r="D112" s="5" t="s">
        <v>28</v>
      </c>
      <c r="E112" s="24" t="s">
        <v>32</v>
      </c>
    </row>
    <row r="113" s="30" customFormat="1" ht="24" customHeight="1" spans="1:5">
      <c r="A113" s="5" t="s">
        <v>288</v>
      </c>
      <c r="B113" s="24" t="s">
        <v>289</v>
      </c>
      <c r="C113" s="43" t="s">
        <v>290</v>
      </c>
      <c r="D113" s="5" t="s">
        <v>28</v>
      </c>
      <c r="E113" s="24" t="s">
        <v>32</v>
      </c>
    </row>
    <row r="114" s="30" customFormat="1" ht="24" customHeight="1" spans="1:5">
      <c r="A114" s="5" t="s">
        <v>291</v>
      </c>
      <c r="B114" s="24" t="s">
        <v>292</v>
      </c>
      <c r="C114" s="43" t="s">
        <v>293</v>
      </c>
      <c r="D114" s="5" t="s">
        <v>72</v>
      </c>
      <c r="E114" s="5" t="s">
        <v>73</v>
      </c>
    </row>
    <row r="115" s="30" customFormat="1" ht="24" customHeight="1" spans="1:5">
      <c r="A115" s="5" t="s">
        <v>294</v>
      </c>
      <c r="B115" s="24" t="s">
        <v>295</v>
      </c>
      <c r="C115" s="43" t="s">
        <v>293</v>
      </c>
      <c r="D115" s="5" t="s">
        <v>72</v>
      </c>
      <c r="E115" s="5" t="s">
        <v>73</v>
      </c>
    </row>
    <row r="116" s="30" customFormat="1" ht="24" customHeight="1" spans="1:5">
      <c r="A116" s="5" t="s">
        <v>296</v>
      </c>
      <c r="B116" s="24" t="s">
        <v>297</v>
      </c>
      <c r="C116" s="43" t="s">
        <v>298</v>
      </c>
      <c r="D116" s="5" t="s">
        <v>72</v>
      </c>
      <c r="E116" s="5" t="s">
        <v>73</v>
      </c>
    </row>
    <row r="117" s="30" customFormat="1" ht="24" customHeight="1" spans="1:5">
      <c r="A117" s="5" t="s">
        <v>299</v>
      </c>
      <c r="B117" s="24" t="s">
        <v>300</v>
      </c>
      <c r="C117" s="43" t="s">
        <v>247</v>
      </c>
      <c r="D117" s="5" t="s">
        <v>72</v>
      </c>
      <c r="E117" s="5" t="s">
        <v>73</v>
      </c>
    </row>
    <row r="118" s="30" customFormat="1" ht="24" customHeight="1" spans="1:5">
      <c r="A118" s="5" t="s">
        <v>301</v>
      </c>
      <c r="B118" s="24" t="s">
        <v>302</v>
      </c>
      <c r="C118" s="43" t="s">
        <v>250</v>
      </c>
      <c r="D118" s="5" t="s">
        <v>72</v>
      </c>
      <c r="E118" s="5" t="s">
        <v>73</v>
      </c>
    </row>
    <row r="119" s="30" customFormat="1" ht="24" customHeight="1" spans="1:5">
      <c r="A119" s="5" t="s">
        <v>303</v>
      </c>
      <c r="B119" s="24" t="s">
        <v>304</v>
      </c>
      <c r="C119" s="43" t="s">
        <v>250</v>
      </c>
      <c r="D119" s="5" t="s">
        <v>72</v>
      </c>
      <c r="E119" s="5" t="s">
        <v>73</v>
      </c>
    </row>
    <row r="120" s="30" customFormat="1" ht="24" customHeight="1" spans="1:5">
      <c r="A120" s="5" t="s">
        <v>305</v>
      </c>
      <c r="B120" s="24" t="s">
        <v>306</v>
      </c>
      <c r="C120" s="43" t="s">
        <v>307</v>
      </c>
      <c r="D120" s="5" t="s">
        <v>72</v>
      </c>
      <c r="E120" s="5" t="s">
        <v>73</v>
      </c>
    </row>
    <row r="121" s="30" customFormat="1" ht="24" customHeight="1" spans="1:5">
      <c r="A121" s="5" t="s">
        <v>308</v>
      </c>
      <c r="B121" s="24" t="s">
        <v>309</v>
      </c>
      <c r="C121" s="43" t="s">
        <v>310</v>
      </c>
      <c r="D121" s="5" t="s">
        <v>72</v>
      </c>
      <c r="E121" s="5" t="s">
        <v>73</v>
      </c>
    </row>
    <row r="122" s="31" customFormat="1" ht="24" customHeight="1" spans="1:5">
      <c r="A122" s="5" t="s">
        <v>311</v>
      </c>
      <c r="B122" s="5" t="s">
        <v>312</v>
      </c>
      <c r="C122" s="6" t="s">
        <v>313</v>
      </c>
      <c r="D122" s="5" t="s">
        <v>314</v>
      </c>
      <c r="E122" s="5" t="s">
        <v>176</v>
      </c>
    </row>
    <row r="123" s="31" customFormat="1" ht="24" customHeight="1" spans="1:5">
      <c r="A123" s="5" t="s">
        <v>315</v>
      </c>
      <c r="B123" s="5" t="s">
        <v>316</v>
      </c>
      <c r="C123" s="6" t="s">
        <v>313</v>
      </c>
      <c r="D123" s="5" t="s">
        <v>314</v>
      </c>
      <c r="E123" s="5" t="s">
        <v>10</v>
      </c>
    </row>
    <row r="124" s="31" customFormat="1" ht="24" customHeight="1" spans="1:5">
      <c r="A124" s="5" t="s">
        <v>317</v>
      </c>
      <c r="B124" s="5" t="s">
        <v>318</v>
      </c>
      <c r="C124" s="6" t="s">
        <v>313</v>
      </c>
      <c r="D124" s="5" t="s">
        <v>314</v>
      </c>
      <c r="E124" s="5" t="s">
        <v>79</v>
      </c>
    </row>
    <row r="125" s="30" customFormat="1" ht="24" customHeight="1" spans="1:5">
      <c r="A125" s="5" t="s">
        <v>319</v>
      </c>
      <c r="B125" s="5" t="s">
        <v>320</v>
      </c>
      <c r="C125" s="6" t="s">
        <v>313</v>
      </c>
      <c r="D125" s="5" t="s">
        <v>314</v>
      </c>
      <c r="E125" s="5" t="s">
        <v>321</v>
      </c>
    </row>
    <row r="126" s="31" customFormat="1" ht="24" customHeight="1" spans="1:5">
      <c r="A126" s="5" t="s">
        <v>322</v>
      </c>
      <c r="B126" s="5" t="s">
        <v>323</v>
      </c>
      <c r="C126" s="6" t="s">
        <v>313</v>
      </c>
      <c r="D126" s="5" t="s">
        <v>314</v>
      </c>
      <c r="E126" s="5" t="s">
        <v>44</v>
      </c>
    </row>
    <row r="127" s="30" customFormat="1" ht="24" customHeight="1" spans="1:5">
      <c r="A127" s="5" t="s">
        <v>324</v>
      </c>
      <c r="B127" s="5" t="s">
        <v>325</v>
      </c>
      <c r="C127" s="6" t="s">
        <v>313</v>
      </c>
      <c r="D127" s="5" t="s">
        <v>314</v>
      </c>
      <c r="E127" s="5" t="s">
        <v>321</v>
      </c>
    </row>
    <row r="128" s="30" customFormat="1" ht="24" customHeight="1" spans="1:5">
      <c r="A128" s="5" t="s">
        <v>326</v>
      </c>
      <c r="B128" s="5" t="s">
        <v>327</v>
      </c>
      <c r="C128" s="6" t="s">
        <v>328</v>
      </c>
      <c r="D128" s="5" t="s">
        <v>9</v>
      </c>
      <c r="E128" s="5" t="s">
        <v>10</v>
      </c>
    </row>
    <row r="129" s="30" customFormat="1" ht="24" customHeight="1" spans="1:5">
      <c r="A129" s="5" t="s">
        <v>329</v>
      </c>
      <c r="B129" s="5" t="s">
        <v>330</v>
      </c>
      <c r="C129" s="6" t="s">
        <v>328</v>
      </c>
      <c r="D129" s="5" t="s">
        <v>9</v>
      </c>
      <c r="E129" s="5" t="s">
        <v>121</v>
      </c>
    </row>
    <row r="130" s="30" customFormat="1" ht="24" customHeight="1" spans="1:5">
      <c r="A130" s="5" t="s">
        <v>331</v>
      </c>
      <c r="B130" s="5" t="s">
        <v>332</v>
      </c>
      <c r="C130" s="6" t="s">
        <v>333</v>
      </c>
      <c r="D130" s="5" t="s">
        <v>9</v>
      </c>
      <c r="E130" s="5" t="s">
        <v>143</v>
      </c>
    </row>
    <row r="131" s="30" customFormat="1" ht="24" customHeight="1" spans="1:5">
      <c r="A131" s="5" t="s">
        <v>334</v>
      </c>
      <c r="B131" s="5" t="s">
        <v>335</v>
      </c>
      <c r="C131" s="6" t="s">
        <v>328</v>
      </c>
      <c r="D131" s="5" t="s">
        <v>9</v>
      </c>
      <c r="E131" s="5" t="s">
        <v>29</v>
      </c>
    </row>
    <row r="132" s="30" customFormat="1" ht="24" customHeight="1" spans="1:5">
      <c r="A132" s="5" t="s">
        <v>336</v>
      </c>
      <c r="B132" s="5" t="s">
        <v>337</v>
      </c>
      <c r="C132" s="6" t="s">
        <v>338</v>
      </c>
      <c r="D132" s="5" t="s">
        <v>9</v>
      </c>
      <c r="E132" s="5" t="s">
        <v>29</v>
      </c>
    </row>
    <row r="133" s="30" customFormat="1" ht="24" customHeight="1" spans="1:5">
      <c r="A133" s="5" t="s">
        <v>339</v>
      </c>
      <c r="B133" s="5" t="s">
        <v>340</v>
      </c>
      <c r="C133" s="6" t="s">
        <v>338</v>
      </c>
      <c r="D133" s="5" t="s">
        <v>9</v>
      </c>
      <c r="E133" s="5" t="s">
        <v>176</v>
      </c>
    </row>
    <row r="134" s="30" customFormat="1" ht="24" customHeight="1" spans="1:5">
      <c r="A134" s="5" t="s">
        <v>341</v>
      </c>
      <c r="B134" s="5" t="s">
        <v>342</v>
      </c>
      <c r="C134" s="6" t="s">
        <v>338</v>
      </c>
      <c r="D134" s="5" t="s">
        <v>9</v>
      </c>
      <c r="E134" s="5" t="s">
        <v>17</v>
      </c>
    </row>
    <row r="135" s="30" customFormat="1" ht="24" customHeight="1" spans="1:5">
      <c r="A135" s="5" t="s">
        <v>343</v>
      </c>
      <c r="B135" s="5" t="s">
        <v>344</v>
      </c>
      <c r="C135" s="6" t="s">
        <v>345</v>
      </c>
      <c r="D135" s="5" t="s">
        <v>9</v>
      </c>
      <c r="E135" s="5" t="s">
        <v>25</v>
      </c>
    </row>
    <row r="136" s="30" customFormat="1" ht="24" customHeight="1" spans="1:5">
      <c r="A136" s="5" t="s">
        <v>346</v>
      </c>
      <c r="B136" s="5" t="s">
        <v>347</v>
      </c>
      <c r="C136" s="6" t="s">
        <v>345</v>
      </c>
      <c r="D136" s="5" t="s">
        <v>9</v>
      </c>
      <c r="E136" s="5" t="s">
        <v>121</v>
      </c>
    </row>
    <row r="137" s="30" customFormat="1" ht="24" customHeight="1" spans="1:5">
      <c r="A137" s="5" t="s">
        <v>348</v>
      </c>
      <c r="B137" s="5" t="s">
        <v>349</v>
      </c>
      <c r="C137" s="6" t="s">
        <v>350</v>
      </c>
      <c r="D137" s="5" t="s">
        <v>9</v>
      </c>
      <c r="E137" s="5" t="s">
        <v>143</v>
      </c>
    </row>
    <row r="138" s="30" customFormat="1" ht="24" customHeight="1" spans="1:5">
      <c r="A138" s="5" t="s">
        <v>351</v>
      </c>
      <c r="B138" s="5" t="s">
        <v>352</v>
      </c>
      <c r="C138" s="6" t="s">
        <v>350</v>
      </c>
      <c r="D138" s="5" t="s">
        <v>9</v>
      </c>
      <c r="E138" s="5" t="s">
        <v>29</v>
      </c>
    </row>
    <row r="139" s="30" customFormat="1" ht="24" customHeight="1" spans="1:5">
      <c r="A139" s="5" t="s">
        <v>353</v>
      </c>
      <c r="B139" s="5" t="s">
        <v>354</v>
      </c>
      <c r="C139" s="6" t="s">
        <v>355</v>
      </c>
      <c r="D139" s="5" t="s">
        <v>9</v>
      </c>
      <c r="E139" s="5" t="s">
        <v>21</v>
      </c>
    </row>
    <row r="140" s="30" customFormat="1" ht="24" customHeight="1" spans="1:5">
      <c r="A140" s="5" t="s">
        <v>356</v>
      </c>
      <c r="B140" s="5" t="s">
        <v>357</v>
      </c>
      <c r="C140" s="6" t="s">
        <v>355</v>
      </c>
      <c r="D140" s="5" t="s">
        <v>9</v>
      </c>
      <c r="E140" s="5" t="s">
        <v>17</v>
      </c>
    </row>
    <row r="141" s="32" customFormat="1" ht="24" customHeight="1" spans="1:5">
      <c r="A141" s="5" t="s">
        <v>358</v>
      </c>
      <c r="B141" s="5" t="s">
        <v>359</v>
      </c>
      <c r="C141" s="6" t="s">
        <v>360</v>
      </c>
      <c r="D141" s="5" t="s">
        <v>9</v>
      </c>
      <c r="E141" s="5" t="s">
        <v>10</v>
      </c>
    </row>
    <row r="142" s="30" customFormat="1" ht="24" customHeight="1" spans="1:5">
      <c r="A142" s="5" t="s">
        <v>361</v>
      </c>
      <c r="B142" s="5" t="s">
        <v>362</v>
      </c>
      <c r="C142" s="6" t="s">
        <v>360</v>
      </c>
      <c r="D142" s="5" t="s">
        <v>9</v>
      </c>
      <c r="E142" s="5" t="s">
        <v>21</v>
      </c>
    </row>
    <row r="143" s="30" customFormat="1" ht="24" customHeight="1" spans="1:5">
      <c r="A143" s="5" t="s">
        <v>363</v>
      </c>
      <c r="B143" s="5" t="s">
        <v>364</v>
      </c>
      <c r="C143" s="6" t="s">
        <v>360</v>
      </c>
      <c r="D143" s="5" t="s">
        <v>9</v>
      </c>
      <c r="E143" s="5" t="s">
        <v>21</v>
      </c>
    </row>
    <row r="144" s="30" customFormat="1" ht="24" customHeight="1" spans="1:5">
      <c r="A144" s="5" t="s">
        <v>365</v>
      </c>
      <c r="B144" s="5" t="s">
        <v>366</v>
      </c>
      <c r="C144" s="6" t="s">
        <v>360</v>
      </c>
      <c r="D144" s="5" t="s">
        <v>9</v>
      </c>
      <c r="E144" s="5" t="s">
        <v>29</v>
      </c>
    </row>
    <row r="145" s="30" customFormat="1" ht="24" customHeight="1" spans="1:5">
      <c r="A145" s="5" t="s">
        <v>367</v>
      </c>
      <c r="B145" s="5" t="s">
        <v>368</v>
      </c>
      <c r="C145" s="6" t="s">
        <v>360</v>
      </c>
      <c r="D145" s="5" t="s">
        <v>9</v>
      </c>
      <c r="E145" s="5" t="s">
        <v>17</v>
      </c>
    </row>
    <row r="146" s="30" customFormat="1" ht="24" customHeight="1" spans="1:5">
      <c r="A146" s="5" t="s">
        <v>369</v>
      </c>
      <c r="B146" s="5" t="s">
        <v>370</v>
      </c>
      <c r="C146" s="6" t="s">
        <v>371</v>
      </c>
      <c r="D146" s="5" t="s">
        <v>9</v>
      </c>
      <c r="E146" s="5" t="s">
        <v>10</v>
      </c>
    </row>
    <row r="147" s="33" customFormat="1" ht="24" customHeight="1" spans="1:5">
      <c r="A147" s="5" t="s">
        <v>372</v>
      </c>
      <c r="B147" s="22" t="s">
        <v>373</v>
      </c>
      <c r="C147" s="23" t="s">
        <v>374</v>
      </c>
      <c r="D147" s="5" t="s">
        <v>28</v>
      </c>
      <c r="E147" s="22" t="s">
        <v>32</v>
      </c>
    </row>
    <row r="148" s="33" customFormat="1" ht="24" customHeight="1" spans="1:5">
      <c r="A148" s="5" t="s">
        <v>375</v>
      </c>
      <c r="B148" s="5" t="s">
        <v>376</v>
      </c>
      <c r="C148" s="6" t="s">
        <v>374</v>
      </c>
      <c r="D148" s="5" t="s">
        <v>28</v>
      </c>
      <c r="E148" s="5" t="s">
        <v>44</v>
      </c>
    </row>
    <row r="149" s="30" customFormat="1" ht="24" customHeight="1" spans="1:5">
      <c r="A149" s="5" t="s">
        <v>377</v>
      </c>
      <c r="B149" s="22" t="s">
        <v>378</v>
      </c>
      <c r="C149" s="23" t="s">
        <v>379</v>
      </c>
      <c r="D149" s="5" t="s">
        <v>28</v>
      </c>
      <c r="E149" s="22" t="s">
        <v>32</v>
      </c>
    </row>
    <row r="150" s="30" customFormat="1" ht="24" customHeight="1" spans="1:5">
      <c r="A150" s="5" t="s">
        <v>380</v>
      </c>
      <c r="B150" s="22" t="s">
        <v>381</v>
      </c>
      <c r="C150" s="23" t="s">
        <v>379</v>
      </c>
      <c r="D150" s="5" t="s">
        <v>28</v>
      </c>
      <c r="E150" s="22" t="s">
        <v>21</v>
      </c>
    </row>
    <row r="151" s="30" customFormat="1" ht="24" customHeight="1" spans="1:5">
      <c r="A151" s="5" t="s">
        <v>382</v>
      </c>
      <c r="B151" s="22" t="s">
        <v>383</v>
      </c>
      <c r="C151" s="23" t="s">
        <v>379</v>
      </c>
      <c r="D151" s="5" t="s">
        <v>28</v>
      </c>
      <c r="E151" s="22" t="s">
        <v>21</v>
      </c>
    </row>
    <row r="152" s="30" customFormat="1" ht="24" customHeight="1" spans="1:5">
      <c r="A152" s="5" t="s">
        <v>384</v>
      </c>
      <c r="B152" s="22" t="s">
        <v>385</v>
      </c>
      <c r="C152" s="23" t="s">
        <v>379</v>
      </c>
      <c r="D152" s="5" t="s">
        <v>28</v>
      </c>
      <c r="E152" s="22" t="s">
        <v>121</v>
      </c>
    </row>
    <row r="153" s="30" customFormat="1" ht="24" customHeight="1" spans="1:5">
      <c r="A153" s="5" t="s">
        <v>386</v>
      </c>
      <c r="B153" s="5" t="s">
        <v>203</v>
      </c>
      <c r="C153" s="6" t="s">
        <v>387</v>
      </c>
      <c r="D153" s="5" t="s">
        <v>28</v>
      </c>
      <c r="E153" s="5" t="s">
        <v>32</v>
      </c>
    </row>
    <row r="154" s="30" customFormat="1" ht="24" customHeight="1" spans="1:5">
      <c r="A154" s="5" t="s">
        <v>388</v>
      </c>
      <c r="B154" s="5" t="s">
        <v>389</v>
      </c>
      <c r="C154" s="6" t="s">
        <v>387</v>
      </c>
      <c r="D154" s="5" t="s">
        <v>28</v>
      </c>
      <c r="E154" s="5" t="s">
        <v>176</v>
      </c>
    </row>
    <row r="155" s="30" customFormat="1" ht="24" customHeight="1" spans="1:5">
      <c r="A155" s="5" t="s">
        <v>390</v>
      </c>
      <c r="B155" s="22" t="s">
        <v>391</v>
      </c>
      <c r="C155" s="23" t="s">
        <v>392</v>
      </c>
      <c r="D155" s="5" t="s">
        <v>28</v>
      </c>
      <c r="E155" s="22" t="s">
        <v>29</v>
      </c>
    </row>
    <row r="156" s="30" customFormat="1" ht="24" customHeight="1" spans="1:5">
      <c r="A156" s="5" t="s">
        <v>393</v>
      </c>
      <c r="B156" s="22" t="s">
        <v>394</v>
      </c>
      <c r="C156" s="23" t="s">
        <v>392</v>
      </c>
      <c r="D156" s="5" t="s">
        <v>28</v>
      </c>
      <c r="E156" s="22" t="s">
        <v>32</v>
      </c>
    </row>
    <row r="157" s="31" customFormat="1" ht="24" customHeight="1" spans="1:5">
      <c r="A157" s="5" t="s">
        <v>395</v>
      </c>
      <c r="B157" s="22" t="s">
        <v>396</v>
      </c>
      <c r="C157" s="23" t="s">
        <v>397</v>
      </c>
      <c r="D157" s="5" t="s">
        <v>28</v>
      </c>
      <c r="E157" s="22" t="s">
        <v>32</v>
      </c>
    </row>
    <row r="158" s="31" customFormat="1" ht="24" customHeight="1" spans="1:5">
      <c r="A158" s="5" t="s">
        <v>398</v>
      </c>
      <c r="B158" s="22" t="s">
        <v>399</v>
      </c>
      <c r="C158" s="23" t="s">
        <v>397</v>
      </c>
      <c r="D158" s="5" t="s">
        <v>28</v>
      </c>
      <c r="E158" s="22" t="s">
        <v>32</v>
      </c>
    </row>
    <row r="159" s="30" customFormat="1" ht="24" customHeight="1" spans="1:5">
      <c r="A159" s="5" t="s">
        <v>400</v>
      </c>
      <c r="B159" s="22" t="s">
        <v>401</v>
      </c>
      <c r="C159" s="6" t="s">
        <v>402</v>
      </c>
      <c r="D159" s="5" t="s">
        <v>28</v>
      </c>
      <c r="E159" s="5" t="s">
        <v>32</v>
      </c>
    </row>
    <row r="160" s="30" customFormat="1" ht="24" customHeight="1" spans="1:5">
      <c r="A160" s="5" t="s">
        <v>403</v>
      </c>
      <c r="B160" s="26" t="s">
        <v>404</v>
      </c>
      <c r="C160" s="27" t="s">
        <v>402</v>
      </c>
      <c r="D160" s="5" t="s">
        <v>28</v>
      </c>
      <c r="E160" s="26" t="s">
        <v>32</v>
      </c>
    </row>
    <row r="161" s="31" customFormat="1" ht="24" customHeight="1" spans="1:5">
      <c r="A161" s="5" t="s">
        <v>405</v>
      </c>
      <c r="B161" s="45" t="s">
        <v>406</v>
      </c>
      <c r="C161" s="46" t="s">
        <v>402</v>
      </c>
      <c r="D161" s="5" t="s">
        <v>72</v>
      </c>
      <c r="E161" s="5" t="s">
        <v>73</v>
      </c>
    </row>
    <row r="162" s="31" customFormat="1" ht="24" customHeight="1" spans="1:5">
      <c r="A162" s="5" t="s">
        <v>407</v>
      </c>
      <c r="B162" s="22" t="s">
        <v>408</v>
      </c>
      <c r="C162" s="23" t="s">
        <v>409</v>
      </c>
      <c r="D162" s="5" t="s">
        <v>28</v>
      </c>
      <c r="E162" s="22" t="s">
        <v>253</v>
      </c>
    </row>
    <row r="163" s="31" customFormat="1" ht="24" customHeight="1" spans="1:5">
      <c r="A163" s="5" t="s">
        <v>410</v>
      </c>
      <c r="B163" s="22" t="s">
        <v>411</v>
      </c>
      <c r="C163" s="23" t="s">
        <v>409</v>
      </c>
      <c r="D163" s="5" t="s">
        <v>28</v>
      </c>
      <c r="E163" s="22" t="s">
        <v>32</v>
      </c>
    </row>
    <row r="164" s="30" customFormat="1" ht="24" customHeight="1" spans="1:5">
      <c r="A164" s="5" t="s">
        <v>412</v>
      </c>
      <c r="B164" s="5" t="s">
        <v>413</v>
      </c>
      <c r="C164" s="6" t="s">
        <v>414</v>
      </c>
      <c r="D164" s="5" t="s">
        <v>28</v>
      </c>
      <c r="E164" s="5" t="s">
        <v>32</v>
      </c>
    </row>
    <row r="165" s="30" customFormat="1" ht="24" customHeight="1" spans="1:5">
      <c r="A165" s="5" t="s">
        <v>415</v>
      </c>
      <c r="B165" s="5" t="s">
        <v>416</v>
      </c>
      <c r="C165" s="6" t="s">
        <v>414</v>
      </c>
      <c r="D165" s="5" t="s">
        <v>28</v>
      </c>
      <c r="E165" s="5" t="s">
        <v>21</v>
      </c>
    </row>
    <row r="166" s="30" customFormat="1" ht="24" customHeight="1" spans="1:5">
      <c r="A166" s="5" t="s">
        <v>417</v>
      </c>
      <c r="B166" s="5" t="s">
        <v>418</v>
      </c>
      <c r="C166" s="6" t="s">
        <v>414</v>
      </c>
      <c r="D166" s="5" t="s">
        <v>28</v>
      </c>
      <c r="E166" s="5" t="s">
        <v>41</v>
      </c>
    </row>
    <row r="167" s="30" customFormat="1" ht="24" customHeight="1" spans="1:5">
      <c r="A167" s="5" t="s">
        <v>419</v>
      </c>
      <c r="B167" s="22" t="s">
        <v>420</v>
      </c>
      <c r="C167" s="23" t="s">
        <v>421</v>
      </c>
      <c r="D167" s="5" t="s">
        <v>28</v>
      </c>
      <c r="E167" s="22" t="s">
        <v>176</v>
      </c>
    </row>
    <row r="168" s="30" customFormat="1" ht="24" customHeight="1" spans="1:5">
      <c r="A168" s="5" t="s">
        <v>422</v>
      </c>
      <c r="B168" s="5" t="s">
        <v>423</v>
      </c>
      <c r="C168" s="6" t="s">
        <v>424</v>
      </c>
      <c r="D168" s="5" t="s">
        <v>28</v>
      </c>
      <c r="E168" s="5" t="s">
        <v>29</v>
      </c>
    </row>
    <row r="169" s="31" customFormat="1" ht="24" customHeight="1" spans="1:5">
      <c r="A169" s="5" t="s">
        <v>425</v>
      </c>
      <c r="B169" s="5" t="s">
        <v>426</v>
      </c>
      <c r="C169" s="6" t="s">
        <v>424</v>
      </c>
      <c r="D169" s="5" t="s">
        <v>28</v>
      </c>
      <c r="E169" s="5" t="s">
        <v>21</v>
      </c>
    </row>
    <row r="170" s="31" customFormat="1" ht="24" customHeight="1" spans="1:5">
      <c r="A170" s="5" t="s">
        <v>427</v>
      </c>
      <c r="B170" s="5" t="s">
        <v>428</v>
      </c>
      <c r="C170" s="6" t="s">
        <v>429</v>
      </c>
      <c r="D170" s="5" t="s">
        <v>28</v>
      </c>
      <c r="E170" s="5" t="s">
        <v>32</v>
      </c>
    </row>
    <row r="171" s="30" customFormat="1" ht="24" customHeight="1" spans="1:5">
      <c r="A171" s="5" t="s">
        <v>430</v>
      </c>
      <c r="B171" s="5" t="s">
        <v>431</v>
      </c>
      <c r="C171" s="6" t="s">
        <v>429</v>
      </c>
      <c r="D171" s="5" t="s">
        <v>28</v>
      </c>
      <c r="E171" s="5" t="s">
        <v>29</v>
      </c>
    </row>
    <row r="172" s="30" customFormat="1" ht="24" customHeight="1" spans="1:5">
      <c r="A172" s="5" t="s">
        <v>432</v>
      </c>
      <c r="B172" s="5" t="s">
        <v>433</v>
      </c>
      <c r="C172" s="6" t="s">
        <v>434</v>
      </c>
      <c r="D172" s="5" t="s">
        <v>72</v>
      </c>
      <c r="E172" s="5" t="s">
        <v>73</v>
      </c>
    </row>
    <row r="173" s="30" customFormat="1" ht="24" customHeight="1" spans="1:5">
      <c r="A173" s="5" t="s">
        <v>435</v>
      </c>
      <c r="B173" s="47" t="s">
        <v>436</v>
      </c>
      <c r="C173" s="48" t="s">
        <v>437</v>
      </c>
      <c r="D173" s="5" t="s">
        <v>28</v>
      </c>
      <c r="E173" s="47" t="s">
        <v>44</v>
      </c>
    </row>
    <row r="174" s="30" customFormat="1" ht="24" customHeight="1" spans="1:5">
      <c r="A174" s="5" t="s">
        <v>438</v>
      </c>
      <c r="B174" s="47" t="s">
        <v>439</v>
      </c>
      <c r="C174" s="48" t="s">
        <v>437</v>
      </c>
      <c r="D174" s="5" t="s">
        <v>28</v>
      </c>
      <c r="E174" s="47" t="s">
        <v>32</v>
      </c>
    </row>
    <row r="175" s="30" customFormat="1" ht="24" customHeight="1" spans="1:5">
      <c r="A175" s="5" t="s">
        <v>440</v>
      </c>
      <c r="B175" s="5" t="s">
        <v>441</v>
      </c>
      <c r="C175" s="6" t="s">
        <v>442</v>
      </c>
      <c r="D175" s="5" t="s">
        <v>28</v>
      </c>
      <c r="E175" s="5" t="s">
        <v>21</v>
      </c>
    </row>
    <row r="176" s="30" customFormat="1" ht="24" customHeight="1" spans="1:5">
      <c r="A176" s="5" t="s">
        <v>443</v>
      </c>
      <c r="B176" s="5" t="s">
        <v>444</v>
      </c>
      <c r="C176" s="6" t="s">
        <v>445</v>
      </c>
      <c r="D176" s="5" t="s">
        <v>28</v>
      </c>
      <c r="E176" s="5" t="s">
        <v>29</v>
      </c>
    </row>
    <row r="177" s="32" customFormat="1" ht="24" customHeight="1" spans="1:5">
      <c r="A177" s="5" t="s">
        <v>446</v>
      </c>
      <c r="B177" s="5" t="s">
        <v>447</v>
      </c>
      <c r="C177" s="6" t="s">
        <v>445</v>
      </c>
      <c r="D177" s="5" t="s">
        <v>28</v>
      </c>
      <c r="E177" s="5" t="s">
        <v>32</v>
      </c>
    </row>
    <row r="178" s="31" customFormat="1" ht="24" customHeight="1" spans="1:5">
      <c r="A178" s="5" t="s">
        <v>448</v>
      </c>
      <c r="B178" s="5" t="s">
        <v>449</v>
      </c>
      <c r="C178" s="6" t="s">
        <v>450</v>
      </c>
      <c r="D178" s="5" t="s">
        <v>28</v>
      </c>
      <c r="E178" s="5" t="s">
        <v>32</v>
      </c>
    </row>
    <row r="179" s="31" customFormat="1" ht="24" customHeight="1" spans="1:5">
      <c r="A179" s="5" t="s">
        <v>451</v>
      </c>
      <c r="B179" s="5" t="s">
        <v>452</v>
      </c>
      <c r="C179" s="6" t="s">
        <v>355</v>
      </c>
      <c r="D179" s="5" t="s">
        <v>28</v>
      </c>
      <c r="E179" s="5" t="s">
        <v>32</v>
      </c>
    </row>
    <row r="180" s="31" customFormat="1" ht="24" customHeight="1" spans="1:5">
      <c r="A180" s="5" t="s">
        <v>453</v>
      </c>
      <c r="B180" s="5" t="s">
        <v>454</v>
      </c>
      <c r="C180" s="6" t="s">
        <v>355</v>
      </c>
      <c r="D180" s="5" t="s">
        <v>28</v>
      </c>
      <c r="E180" s="5" t="s">
        <v>21</v>
      </c>
    </row>
    <row r="181" s="32" customFormat="1" ht="24" customHeight="1" spans="1:5">
      <c r="A181" s="5" t="s">
        <v>455</v>
      </c>
      <c r="B181" s="22" t="s">
        <v>456</v>
      </c>
      <c r="C181" s="23" t="s">
        <v>457</v>
      </c>
      <c r="D181" s="5" t="s">
        <v>28</v>
      </c>
      <c r="E181" s="22" t="s">
        <v>21</v>
      </c>
    </row>
    <row r="182" s="31" customFormat="1" ht="24" customHeight="1" spans="1:5">
      <c r="A182" s="5" t="s">
        <v>458</v>
      </c>
      <c r="B182" s="5" t="s">
        <v>459</v>
      </c>
      <c r="C182" s="6" t="s">
        <v>460</v>
      </c>
      <c r="D182" s="5" t="s">
        <v>28</v>
      </c>
      <c r="E182" s="5" t="s">
        <v>21</v>
      </c>
    </row>
    <row r="183" s="31" customFormat="1" ht="24" customHeight="1" spans="1:5">
      <c r="A183" s="5" t="s">
        <v>461</v>
      </c>
      <c r="B183" s="5" t="s">
        <v>462</v>
      </c>
      <c r="C183" s="6" t="s">
        <v>463</v>
      </c>
      <c r="D183" s="5" t="s">
        <v>28</v>
      </c>
      <c r="E183" s="5" t="s">
        <v>32</v>
      </c>
    </row>
    <row r="184" s="31" customFormat="1" ht="24" customHeight="1" spans="1:5">
      <c r="A184" s="5" t="s">
        <v>464</v>
      </c>
      <c r="B184" s="5" t="s">
        <v>465</v>
      </c>
      <c r="C184" s="6" t="s">
        <v>466</v>
      </c>
      <c r="D184" s="5" t="s">
        <v>28</v>
      </c>
      <c r="E184" s="5" t="s">
        <v>176</v>
      </c>
    </row>
    <row r="185" s="31" customFormat="1" ht="24" customHeight="1" spans="1:5">
      <c r="A185" s="5" t="s">
        <v>467</v>
      </c>
      <c r="B185" s="5" t="s">
        <v>468</v>
      </c>
      <c r="C185" s="6" t="s">
        <v>360</v>
      </c>
      <c r="D185" s="5" t="s">
        <v>28</v>
      </c>
      <c r="E185" s="5" t="s">
        <v>32</v>
      </c>
    </row>
    <row r="186" s="31" customFormat="1" ht="24" customHeight="1" spans="1:5">
      <c r="A186" s="5" t="s">
        <v>469</v>
      </c>
      <c r="B186" s="5" t="s">
        <v>470</v>
      </c>
      <c r="C186" s="6" t="s">
        <v>360</v>
      </c>
      <c r="D186" s="5" t="s">
        <v>28</v>
      </c>
      <c r="E186" s="5" t="s">
        <v>32</v>
      </c>
    </row>
    <row r="187" s="30" customFormat="1" ht="24" customHeight="1" spans="1:5">
      <c r="A187" s="5" t="s">
        <v>471</v>
      </c>
      <c r="B187" s="5" t="s">
        <v>472</v>
      </c>
      <c r="C187" s="6" t="s">
        <v>473</v>
      </c>
      <c r="D187" s="5" t="s">
        <v>28</v>
      </c>
      <c r="E187" s="5" t="s">
        <v>32</v>
      </c>
    </row>
    <row r="188" s="31" customFormat="1" ht="24" customHeight="1" spans="1:5">
      <c r="A188" s="5" t="s">
        <v>474</v>
      </c>
      <c r="B188" s="5" t="s">
        <v>475</v>
      </c>
      <c r="C188" s="6" t="s">
        <v>476</v>
      </c>
      <c r="D188" s="5" t="s">
        <v>9</v>
      </c>
      <c r="E188" s="5" t="s">
        <v>32</v>
      </c>
    </row>
    <row r="189" s="31" customFormat="1" ht="24" customHeight="1" spans="1:5">
      <c r="A189" s="5" t="s">
        <v>477</v>
      </c>
      <c r="B189" s="5" t="s">
        <v>478</v>
      </c>
      <c r="C189" s="6" t="s">
        <v>476</v>
      </c>
      <c r="D189" s="5" t="s">
        <v>9</v>
      </c>
      <c r="E189" s="5" t="s">
        <v>84</v>
      </c>
    </row>
    <row r="190" s="30" customFormat="1" ht="24" customHeight="1" spans="1:5">
      <c r="A190" s="5" t="s">
        <v>479</v>
      </c>
      <c r="B190" s="5" t="s">
        <v>480</v>
      </c>
      <c r="C190" s="6" t="s">
        <v>481</v>
      </c>
      <c r="D190" s="5" t="s">
        <v>314</v>
      </c>
      <c r="E190" s="5" t="s">
        <v>44</v>
      </c>
    </row>
    <row r="191" s="30" customFormat="1" ht="24" customHeight="1" spans="1:5">
      <c r="A191" s="5" t="s">
        <v>482</v>
      </c>
      <c r="B191" s="5" t="s">
        <v>483</v>
      </c>
      <c r="C191" s="6" t="s">
        <v>481</v>
      </c>
      <c r="D191" s="5" t="s">
        <v>314</v>
      </c>
      <c r="E191" s="5" t="s">
        <v>176</v>
      </c>
    </row>
    <row r="192" s="30" customFormat="1" ht="24" customHeight="1" spans="1:5">
      <c r="A192" s="5" t="s">
        <v>484</v>
      </c>
      <c r="B192" s="5" t="s">
        <v>485</v>
      </c>
      <c r="C192" s="6" t="s">
        <v>481</v>
      </c>
      <c r="D192" s="5" t="s">
        <v>314</v>
      </c>
      <c r="E192" s="5" t="s">
        <v>32</v>
      </c>
    </row>
    <row r="193" s="30" customFormat="1" ht="24" customHeight="1" spans="1:5">
      <c r="A193" s="5" t="s">
        <v>486</v>
      </c>
      <c r="B193" s="5" t="s">
        <v>487</v>
      </c>
      <c r="C193" s="6" t="s">
        <v>481</v>
      </c>
      <c r="D193" s="5" t="s">
        <v>314</v>
      </c>
      <c r="E193" s="5" t="s">
        <v>44</v>
      </c>
    </row>
    <row r="194" s="30" customFormat="1" ht="24" customHeight="1" spans="1:5">
      <c r="A194" s="5" t="s">
        <v>488</v>
      </c>
      <c r="B194" s="5" t="s">
        <v>489</v>
      </c>
      <c r="C194" s="6" t="s">
        <v>481</v>
      </c>
      <c r="D194" s="5" t="s">
        <v>314</v>
      </c>
      <c r="E194" s="5" t="s">
        <v>41</v>
      </c>
    </row>
    <row r="195" s="30" customFormat="1" ht="24" customHeight="1" spans="1:5">
      <c r="A195" s="5" t="s">
        <v>490</v>
      </c>
      <c r="B195" s="5" t="s">
        <v>491</v>
      </c>
      <c r="C195" s="6" t="s">
        <v>481</v>
      </c>
      <c r="D195" s="5" t="s">
        <v>314</v>
      </c>
      <c r="E195" s="5" t="s">
        <v>41</v>
      </c>
    </row>
    <row r="196" s="30" customFormat="1" ht="24" customHeight="1" spans="1:5">
      <c r="A196" s="5" t="s">
        <v>492</v>
      </c>
      <c r="B196" s="5" t="s">
        <v>493</v>
      </c>
      <c r="C196" s="6" t="s">
        <v>481</v>
      </c>
      <c r="D196" s="5" t="s">
        <v>314</v>
      </c>
      <c r="E196" s="5" t="s">
        <v>32</v>
      </c>
    </row>
    <row r="197" s="30" customFormat="1" ht="24" customHeight="1" spans="1:5">
      <c r="A197" s="5" t="s">
        <v>494</v>
      </c>
      <c r="B197" s="5" t="s">
        <v>495</v>
      </c>
      <c r="C197" s="6" t="s">
        <v>481</v>
      </c>
      <c r="D197" s="5" t="s">
        <v>314</v>
      </c>
      <c r="E197" s="5" t="s">
        <v>29</v>
      </c>
    </row>
    <row r="198" s="30" customFormat="1" ht="24" customHeight="1" spans="1:5">
      <c r="A198" s="5" t="s">
        <v>496</v>
      </c>
      <c r="B198" s="5" t="s">
        <v>497</v>
      </c>
      <c r="C198" s="6" t="s">
        <v>481</v>
      </c>
      <c r="D198" s="5" t="s">
        <v>314</v>
      </c>
      <c r="E198" s="5" t="s">
        <v>32</v>
      </c>
    </row>
    <row r="199" s="30" customFormat="1" ht="24" customHeight="1" spans="1:5">
      <c r="A199" s="5" t="s">
        <v>498</v>
      </c>
      <c r="B199" s="5" t="s">
        <v>499</v>
      </c>
      <c r="C199" s="6" t="s">
        <v>481</v>
      </c>
      <c r="D199" s="5" t="s">
        <v>314</v>
      </c>
      <c r="E199" s="5" t="s">
        <v>32</v>
      </c>
    </row>
    <row r="200" s="30" customFormat="1" ht="24" customHeight="1" spans="1:5">
      <c r="A200" s="5" t="s">
        <v>500</v>
      </c>
      <c r="B200" s="5" t="s">
        <v>501</v>
      </c>
      <c r="C200" s="6" t="s">
        <v>481</v>
      </c>
      <c r="D200" s="5" t="s">
        <v>314</v>
      </c>
      <c r="E200" s="5" t="s">
        <v>29</v>
      </c>
    </row>
    <row r="201" s="30" customFormat="1" ht="24" customHeight="1" spans="1:5">
      <c r="A201" s="5" t="s">
        <v>502</v>
      </c>
      <c r="B201" s="5" t="s">
        <v>503</v>
      </c>
      <c r="C201" s="6" t="s">
        <v>481</v>
      </c>
      <c r="D201" s="5" t="s">
        <v>314</v>
      </c>
      <c r="E201" s="5" t="s">
        <v>10</v>
      </c>
    </row>
    <row r="202" s="34" customFormat="1" ht="24" customHeight="1" spans="1:5">
      <c r="A202" s="5" t="s">
        <v>504</v>
      </c>
      <c r="B202" s="22" t="s">
        <v>505</v>
      </c>
      <c r="C202" s="23" t="s">
        <v>481</v>
      </c>
      <c r="D202" s="5" t="s">
        <v>314</v>
      </c>
      <c r="E202" s="22" t="s">
        <v>21</v>
      </c>
    </row>
    <row r="203" s="35" customFormat="1" ht="24" customHeight="1" spans="1:5">
      <c r="A203" s="5" t="s">
        <v>506</v>
      </c>
      <c r="B203" s="45" t="s">
        <v>507</v>
      </c>
      <c r="C203" s="46" t="s">
        <v>508</v>
      </c>
      <c r="D203" s="5" t="s">
        <v>9</v>
      </c>
      <c r="E203" s="45" t="s">
        <v>17</v>
      </c>
    </row>
    <row r="204" s="35" customFormat="1" ht="24" customHeight="1" spans="1:5">
      <c r="A204" s="5" t="s">
        <v>509</v>
      </c>
      <c r="B204" s="45" t="s">
        <v>510</v>
      </c>
      <c r="C204" s="46" t="s">
        <v>508</v>
      </c>
      <c r="D204" s="5" t="s">
        <v>9</v>
      </c>
      <c r="E204" s="45" t="s">
        <v>29</v>
      </c>
    </row>
    <row r="205" s="35" customFormat="1" ht="24" customHeight="1" spans="1:5">
      <c r="A205" s="5" t="s">
        <v>511</v>
      </c>
      <c r="B205" s="45" t="s">
        <v>512</v>
      </c>
      <c r="C205" s="46" t="s">
        <v>508</v>
      </c>
      <c r="D205" s="5" t="s">
        <v>9</v>
      </c>
      <c r="E205" s="45" t="s">
        <v>44</v>
      </c>
    </row>
    <row r="206" s="35" customFormat="1" ht="24" customHeight="1" spans="1:5">
      <c r="A206" s="5" t="s">
        <v>513</v>
      </c>
      <c r="B206" s="5" t="s">
        <v>514</v>
      </c>
      <c r="C206" s="6" t="s">
        <v>508</v>
      </c>
      <c r="D206" s="5" t="s">
        <v>9</v>
      </c>
      <c r="E206" s="5" t="s">
        <v>97</v>
      </c>
    </row>
    <row r="207" s="35" customFormat="1" ht="24" customHeight="1" spans="1:5">
      <c r="A207" s="5" t="s">
        <v>515</v>
      </c>
      <c r="B207" s="5" t="s">
        <v>516</v>
      </c>
      <c r="C207" s="6" t="s">
        <v>508</v>
      </c>
      <c r="D207" s="5" t="s">
        <v>9</v>
      </c>
      <c r="E207" s="5" t="s">
        <v>21</v>
      </c>
    </row>
    <row r="208" s="35" customFormat="1" ht="24" customHeight="1" spans="1:5">
      <c r="A208" s="5" t="s">
        <v>517</v>
      </c>
      <c r="B208" s="45" t="s">
        <v>518</v>
      </c>
      <c r="C208" s="46" t="s">
        <v>508</v>
      </c>
      <c r="D208" s="5" t="s">
        <v>9</v>
      </c>
      <c r="E208" s="45" t="s">
        <v>21</v>
      </c>
    </row>
    <row r="209" s="35" customFormat="1" ht="24" customHeight="1" spans="1:5">
      <c r="A209" s="5" t="s">
        <v>519</v>
      </c>
      <c r="B209" s="5" t="s">
        <v>520</v>
      </c>
      <c r="C209" s="6" t="s">
        <v>508</v>
      </c>
      <c r="D209" s="5" t="s">
        <v>9</v>
      </c>
      <c r="E209" s="5" t="s">
        <v>143</v>
      </c>
    </row>
    <row r="210" s="35" customFormat="1" ht="24" customHeight="1" spans="1:5">
      <c r="A210" s="5" t="s">
        <v>521</v>
      </c>
      <c r="B210" s="45" t="s">
        <v>522</v>
      </c>
      <c r="C210" s="46" t="s">
        <v>508</v>
      </c>
      <c r="D210" s="5" t="s">
        <v>9</v>
      </c>
      <c r="E210" s="45" t="s">
        <v>97</v>
      </c>
    </row>
    <row r="211" s="35" customFormat="1" ht="24" customHeight="1" spans="1:5">
      <c r="A211" s="5" t="s">
        <v>523</v>
      </c>
      <c r="B211" s="5" t="s">
        <v>524</v>
      </c>
      <c r="C211" s="6" t="s">
        <v>508</v>
      </c>
      <c r="D211" s="5" t="s">
        <v>9</v>
      </c>
      <c r="E211" s="5" t="s">
        <v>29</v>
      </c>
    </row>
    <row r="212" s="35" customFormat="1" ht="24" customHeight="1" spans="1:5">
      <c r="A212" s="5" t="s">
        <v>525</v>
      </c>
      <c r="B212" s="45" t="s">
        <v>526</v>
      </c>
      <c r="C212" s="46" t="s">
        <v>508</v>
      </c>
      <c r="D212" s="5" t="s">
        <v>9</v>
      </c>
      <c r="E212" s="45" t="s">
        <v>17</v>
      </c>
    </row>
    <row r="213" s="35" customFormat="1" ht="24" customHeight="1" spans="1:5">
      <c r="A213" s="5" t="s">
        <v>527</v>
      </c>
      <c r="B213" s="45" t="s">
        <v>528</v>
      </c>
      <c r="C213" s="46" t="s">
        <v>508</v>
      </c>
      <c r="D213" s="5" t="s">
        <v>9</v>
      </c>
      <c r="E213" s="45" t="s">
        <v>21</v>
      </c>
    </row>
    <row r="214" s="35" customFormat="1" ht="24" customHeight="1" spans="1:5">
      <c r="A214" s="5" t="s">
        <v>529</v>
      </c>
      <c r="B214" s="45" t="s">
        <v>530</v>
      </c>
      <c r="C214" s="46" t="s">
        <v>508</v>
      </c>
      <c r="D214" s="5" t="s">
        <v>9</v>
      </c>
      <c r="E214" s="45" t="s">
        <v>29</v>
      </c>
    </row>
    <row r="215" s="35" customFormat="1" ht="24" customHeight="1" spans="1:5">
      <c r="A215" s="5" t="s">
        <v>531</v>
      </c>
      <c r="B215" s="45" t="s">
        <v>532</v>
      </c>
      <c r="C215" s="46" t="s">
        <v>508</v>
      </c>
      <c r="D215" s="5" t="s">
        <v>9</v>
      </c>
      <c r="E215" s="45" t="s">
        <v>21</v>
      </c>
    </row>
    <row r="216" s="35" customFormat="1" ht="24" customHeight="1" spans="1:5">
      <c r="A216" s="5" t="s">
        <v>533</v>
      </c>
      <c r="B216" s="45" t="s">
        <v>534</v>
      </c>
      <c r="C216" s="46" t="s">
        <v>508</v>
      </c>
      <c r="D216" s="5" t="s">
        <v>9</v>
      </c>
      <c r="E216" s="45" t="s">
        <v>32</v>
      </c>
    </row>
    <row r="217" s="35" customFormat="1" ht="24" customHeight="1" spans="1:5">
      <c r="A217" s="5" t="s">
        <v>535</v>
      </c>
      <c r="B217" s="45" t="s">
        <v>536</v>
      </c>
      <c r="C217" s="46" t="s">
        <v>508</v>
      </c>
      <c r="D217" s="5" t="s">
        <v>9</v>
      </c>
      <c r="E217" s="45" t="s">
        <v>29</v>
      </c>
    </row>
    <row r="218" s="30" customFormat="1" ht="24" customHeight="1" spans="1:5">
      <c r="A218" s="5" t="s">
        <v>537</v>
      </c>
      <c r="B218" s="5" t="s">
        <v>538</v>
      </c>
      <c r="C218" s="6" t="s">
        <v>539</v>
      </c>
      <c r="D218" s="5" t="s">
        <v>9</v>
      </c>
      <c r="E218" s="5" t="s">
        <v>29</v>
      </c>
    </row>
    <row r="219" s="30" customFormat="1" ht="24" customHeight="1" spans="1:5">
      <c r="A219" s="5" t="s">
        <v>540</v>
      </c>
      <c r="B219" s="5" t="s">
        <v>541</v>
      </c>
      <c r="C219" s="6" t="s">
        <v>539</v>
      </c>
      <c r="D219" s="5" t="s">
        <v>9</v>
      </c>
      <c r="E219" s="5" t="s">
        <v>32</v>
      </c>
    </row>
    <row r="220" s="30" customFormat="1" ht="24" customHeight="1" spans="1:5">
      <c r="A220" s="5" t="s">
        <v>542</v>
      </c>
      <c r="B220" s="5" t="s">
        <v>543</v>
      </c>
      <c r="C220" s="6" t="s">
        <v>539</v>
      </c>
      <c r="D220" s="5" t="s">
        <v>9</v>
      </c>
      <c r="E220" s="5" t="s">
        <v>21</v>
      </c>
    </row>
    <row r="221" s="30" customFormat="1" ht="24" customHeight="1" spans="1:5">
      <c r="A221" s="5" t="s">
        <v>544</v>
      </c>
      <c r="B221" s="5" t="s">
        <v>545</v>
      </c>
      <c r="C221" s="6" t="s">
        <v>539</v>
      </c>
      <c r="D221" s="5" t="s">
        <v>9</v>
      </c>
      <c r="E221" s="5" t="s">
        <v>25</v>
      </c>
    </row>
    <row r="222" s="30" customFormat="1" ht="24" customHeight="1" spans="1:5">
      <c r="A222" s="5" t="s">
        <v>546</v>
      </c>
      <c r="B222" s="5" t="s">
        <v>547</v>
      </c>
      <c r="C222" s="6" t="s">
        <v>539</v>
      </c>
      <c r="D222" s="5" t="s">
        <v>9</v>
      </c>
      <c r="E222" s="5" t="s">
        <v>21</v>
      </c>
    </row>
    <row r="223" s="30" customFormat="1" ht="24" customHeight="1" spans="1:5">
      <c r="A223" s="5" t="s">
        <v>548</v>
      </c>
      <c r="B223" s="5" t="s">
        <v>549</v>
      </c>
      <c r="C223" s="6" t="s">
        <v>539</v>
      </c>
      <c r="D223" s="5" t="s">
        <v>9</v>
      </c>
      <c r="E223" s="5" t="s">
        <v>32</v>
      </c>
    </row>
    <row r="224" s="30" customFormat="1" ht="24" customHeight="1" spans="1:5">
      <c r="A224" s="5" t="s">
        <v>550</v>
      </c>
      <c r="B224" s="5" t="s">
        <v>551</v>
      </c>
      <c r="C224" s="6" t="s">
        <v>539</v>
      </c>
      <c r="D224" s="5" t="s">
        <v>9</v>
      </c>
      <c r="E224" s="5" t="s">
        <v>143</v>
      </c>
    </row>
    <row r="225" s="30" customFormat="1" ht="24" customHeight="1" spans="1:5">
      <c r="A225" s="5" t="s">
        <v>552</v>
      </c>
      <c r="B225" s="5" t="s">
        <v>553</v>
      </c>
      <c r="C225" s="6" t="s">
        <v>539</v>
      </c>
      <c r="D225" s="5" t="s">
        <v>9</v>
      </c>
      <c r="E225" s="5" t="s">
        <v>121</v>
      </c>
    </row>
    <row r="226" s="30" customFormat="1" ht="24" customHeight="1" spans="1:5">
      <c r="A226" s="5" t="s">
        <v>554</v>
      </c>
      <c r="B226" s="5" t="s">
        <v>555</v>
      </c>
      <c r="C226" s="6" t="s">
        <v>539</v>
      </c>
      <c r="D226" s="5" t="s">
        <v>28</v>
      </c>
      <c r="E226" s="5" t="s">
        <v>21</v>
      </c>
    </row>
    <row r="227" s="30" customFormat="1" ht="24" customHeight="1" spans="1:5">
      <c r="A227" s="5" t="s">
        <v>556</v>
      </c>
      <c r="B227" s="5" t="s">
        <v>557</v>
      </c>
      <c r="C227" s="6" t="s">
        <v>539</v>
      </c>
      <c r="D227" s="5" t="s">
        <v>9</v>
      </c>
      <c r="E227" s="5" t="s">
        <v>32</v>
      </c>
    </row>
    <row r="228" s="30" customFormat="1" ht="24" customHeight="1" spans="1:5">
      <c r="A228" s="5" t="s">
        <v>558</v>
      </c>
      <c r="B228" s="5" t="s">
        <v>559</v>
      </c>
      <c r="C228" s="6" t="s">
        <v>539</v>
      </c>
      <c r="D228" s="5" t="s">
        <v>9</v>
      </c>
      <c r="E228" s="5" t="s">
        <v>21</v>
      </c>
    </row>
    <row r="229" s="30" customFormat="1" ht="24" customHeight="1" spans="1:5">
      <c r="A229" s="5" t="s">
        <v>560</v>
      </c>
      <c r="B229" s="5" t="s">
        <v>561</v>
      </c>
      <c r="C229" s="6" t="s">
        <v>539</v>
      </c>
      <c r="D229" s="5" t="s">
        <v>9</v>
      </c>
      <c r="E229" s="5" t="s">
        <v>17</v>
      </c>
    </row>
    <row r="230" s="30" customFormat="1" ht="24" customHeight="1" spans="1:5">
      <c r="A230" s="5" t="s">
        <v>562</v>
      </c>
      <c r="B230" s="5" t="s">
        <v>563</v>
      </c>
      <c r="C230" s="6" t="s">
        <v>539</v>
      </c>
      <c r="D230" s="5" t="s">
        <v>9</v>
      </c>
      <c r="E230" s="5" t="s">
        <v>32</v>
      </c>
    </row>
    <row r="231" s="30" customFormat="1" ht="24" customHeight="1" spans="1:5">
      <c r="A231" s="5" t="s">
        <v>564</v>
      </c>
      <c r="B231" s="5" t="s">
        <v>565</v>
      </c>
      <c r="C231" s="6" t="s">
        <v>539</v>
      </c>
      <c r="D231" s="5" t="s">
        <v>9</v>
      </c>
      <c r="E231" s="5" t="s">
        <v>121</v>
      </c>
    </row>
    <row r="232" s="30" customFormat="1" ht="24" customHeight="1" spans="1:5">
      <c r="A232" s="5" t="s">
        <v>566</v>
      </c>
      <c r="B232" s="5" t="s">
        <v>567</v>
      </c>
      <c r="C232" s="6" t="s">
        <v>539</v>
      </c>
      <c r="D232" s="5" t="s">
        <v>9</v>
      </c>
      <c r="E232" s="5" t="s">
        <v>17</v>
      </c>
    </row>
    <row r="233" s="30" customFormat="1" ht="24" customHeight="1" spans="1:5">
      <c r="A233" s="5" t="s">
        <v>568</v>
      </c>
      <c r="B233" s="5" t="s">
        <v>569</v>
      </c>
      <c r="C233" s="6" t="s">
        <v>539</v>
      </c>
      <c r="D233" s="5" t="s">
        <v>9</v>
      </c>
      <c r="E233" s="5" t="s">
        <v>10</v>
      </c>
    </row>
    <row r="234" s="30" customFormat="1" ht="24" customHeight="1" spans="1:5">
      <c r="A234" s="5" t="s">
        <v>570</v>
      </c>
      <c r="B234" s="5" t="s">
        <v>571</v>
      </c>
      <c r="C234" s="6" t="s">
        <v>539</v>
      </c>
      <c r="D234" s="5" t="s">
        <v>9</v>
      </c>
      <c r="E234" s="5" t="s">
        <v>10</v>
      </c>
    </row>
    <row r="235" s="30" customFormat="1" ht="24" customHeight="1" spans="1:5">
      <c r="A235" s="5" t="s">
        <v>572</v>
      </c>
      <c r="B235" s="5" t="s">
        <v>573</v>
      </c>
      <c r="C235" s="6" t="s">
        <v>539</v>
      </c>
      <c r="D235" s="5" t="s">
        <v>28</v>
      </c>
      <c r="E235" s="5" t="s">
        <v>176</v>
      </c>
    </row>
    <row r="236" s="30" customFormat="1" ht="24" customHeight="1" spans="1:5">
      <c r="A236" s="5" t="s">
        <v>574</v>
      </c>
      <c r="B236" s="5" t="s">
        <v>575</v>
      </c>
      <c r="C236" s="6" t="s">
        <v>539</v>
      </c>
      <c r="D236" s="5" t="s">
        <v>28</v>
      </c>
      <c r="E236" s="5" t="s">
        <v>21</v>
      </c>
    </row>
    <row r="237" s="30" customFormat="1" ht="24" customHeight="1" spans="1:5">
      <c r="A237" s="5" t="s">
        <v>576</v>
      </c>
      <c r="B237" s="5" t="s">
        <v>577</v>
      </c>
      <c r="C237" s="6" t="s">
        <v>539</v>
      </c>
      <c r="D237" s="5" t="s">
        <v>9</v>
      </c>
      <c r="E237" s="5" t="s">
        <v>25</v>
      </c>
    </row>
    <row r="238" s="30" customFormat="1" ht="24" customHeight="1" spans="1:5">
      <c r="A238" s="5" t="s">
        <v>578</v>
      </c>
      <c r="B238" s="5" t="s">
        <v>579</v>
      </c>
      <c r="C238" s="6" t="s">
        <v>539</v>
      </c>
      <c r="D238" s="5" t="s">
        <v>28</v>
      </c>
      <c r="E238" s="5" t="s">
        <v>176</v>
      </c>
    </row>
    <row r="239" s="34" customFormat="1" ht="24" customHeight="1" spans="1:5">
      <c r="A239" s="5" t="s">
        <v>580</v>
      </c>
      <c r="B239" s="22" t="s">
        <v>581</v>
      </c>
      <c r="C239" s="23" t="s">
        <v>582</v>
      </c>
      <c r="D239" s="5" t="s">
        <v>28</v>
      </c>
      <c r="E239" s="22" t="s">
        <v>21</v>
      </c>
    </row>
    <row r="240" s="34" customFormat="1" ht="24" customHeight="1" spans="1:5">
      <c r="A240" s="5" t="s">
        <v>583</v>
      </c>
      <c r="B240" s="22" t="s">
        <v>584</v>
      </c>
      <c r="C240" s="23" t="s">
        <v>582</v>
      </c>
      <c r="D240" s="5" t="s">
        <v>28</v>
      </c>
      <c r="E240" s="22" t="s">
        <v>32</v>
      </c>
    </row>
    <row r="241" s="34" customFormat="1" ht="24" customHeight="1" spans="1:5">
      <c r="A241" s="5" t="s">
        <v>585</v>
      </c>
      <c r="B241" s="22" t="s">
        <v>586</v>
      </c>
      <c r="C241" s="23" t="s">
        <v>582</v>
      </c>
      <c r="D241" s="5" t="s">
        <v>28</v>
      </c>
      <c r="E241" s="22" t="s">
        <v>176</v>
      </c>
    </row>
    <row r="242" s="34" customFormat="1" ht="24" customHeight="1" spans="1:5">
      <c r="A242" s="5" t="s">
        <v>587</v>
      </c>
      <c r="B242" s="22" t="s">
        <v>588</v>
      </c>
      <c r="C242" s="23" t="s">
        <v>582</v>
      </c>
      <c r="D242" s="5" t="s">
        <v>28</v>
      </c>
      <c r="E242" s="22" t="s">
        <v>121</v>
      </c>
    </row>
    <row r="243" s="34" customFormat="1" ht="24" customHeight="1" spans="1:5">
      <c r="A243" s="5" t="s">
        <v>589</v>
      </c>
      <c r="B243" s="22" t="s">
        <v>590</v>
      </c>
      <c r="C243" s="23" t="s">
        <v>582</v>
      </c>
      <c r="D243" s="5" t="s">
        <v>28</v>
      </c>
      <c r="E243" s="22" t="s">
        <v>21</v>
      </c>
    </row>
    <row r="244" s="34" customFormat="1" ht="24" customHeight="1" spans="1:5">
      <c r="A244" s="5" t="s">
        <v>591</v>
      </c>
      <c r="B244" s="22" t="s">
        <v>592</v>
      </c>
      <c r="C244" s="23" t="s">
        <v>582</v>
      </c>
      <c r="D244" s="5" t="s">
        <v>28</v>
      </c>
      <c r="E244" s="22" t="s">
        <v>32</v>
      </c>
    </row>
    <row r="245" s="34" customFormat="1" ht="24" customHeight="1" spans="1:5">
      <c r="A245" s="5" t="s">
        <v>593</v>
      </c>
      <c r="B245" s="22" t="s">
        <v>594</v>
      </c>
      <c r="C245" s="23" t="s">
        <v>582</v>
      </c>
      <c r="D245" s="5" t="s">
        <v>28</v>
      </c>
      <c r="E245" s="22" t="s">
        <v>121</v>
      </c>
    </row>
    <row r="246" s="34" customFormat="1" ht="24" customHeight="1" spans="1:5">
      <c r="A246" s="5" t="s">
        <v>595</v>
      </c>
      <c r="B246" s="22" t="s">
        <v>596</v>
      </c>
      <c r="C246" s="23" t="s">
        <v>582</v>
      </c>
      <c r="D246" s="5" t="s">
        <v>28</v>
      </c>
      <c r="E246" s="22" t="s">
        <v>21</v>
      </c>
    </row>
    <row r="247" s="34" customFormat="1" ht="24" customHeight="1" spans="1:5">
      <c r="A247" s="5" t="s">
        <v>597</v>
      </c>
      <c r="B247" s="22" t="s">
        <v>598</v>
      </c>
      <c r="C247" s="23" t="s">
        <v>582</v>
      </c>
      <c r="D247" s="5" t="s">
        <v>28</v>
      </c>
      <c r="E247" s="22" t="s">
        <v>121</v>
      </c>
    </row>
    <row r="248" s="34" customFormat="1" ht="24" customHeight="1" spans="1:5">
      <c r="A248" s="5" t="s">
        <v>599</v>
      </c>
      <c r="B248" s="22" t="s">
        <v>600</v>
      </c>
      <c r="C248" s="23" t="s">
        <v>582</v>
      </c>
      <c r="D248" s="5" t="s">
        <v>28</v>
      </c>
      <c r="E248" s="22" t="s">
        <v>41</v>
      </c>
    </row>
    <row r="249" s="34" customFormat="1" ht="24" customHeight="1" spans="1:5">
      <c r="A249" s="5" t="s">
        <v>601</v>
      </c>
      <c r="B249" s="22" t="s">
        <v>602</v>
      </c>
      <c r="C249" s="23" t="s">
        <v>582</v>
      </c>
      <c r="D249" s="5" t="s">
        <v>28</v>
      </c>
      <c r="E249" s="22" t="s">
        <v>29</v>
      </c>
    </row>
    <row r="250" s="34" customFormat="1" ht="24" customHeight="1" spans="1:5">
      <c r="A250" s="5" t="s">
        <v>603</v>
      </c>
      <c r="B250" s="22" t="s">
        <v>604</v>
      </c>
      <c r="C250" s="23" t="s">
        <v>582</v>
      </c>
      <c r="D250" s="5" t="s">
        <v>28</v>
      </c>
      <c r="E250" s="22" t="s">
        <v>21</v>
      </c>
    </row>
    <row r="251" s="34" customFormat="1" ht="24" customHeight="1" spans="1:5">
      <c r="A251" s="5" t="s">
        <v>605</v>
      </c>
      <c r="B251" s="22" t="s">
        <v>606</v>
      </c>
      <c r="C251" s="23" t="s">
        <v>582</v>
      </c>
      <c r="D251" s="5" t="s">
        <v>28</v>
      </c>
      <c r="E251" s="22" t="s">
        <v>21</v>
      </c>
    </row>
    <row r="252" s="34" customFormat="1" ht="24" customHeight="1" spans="1:5">
      <c r="A252" s="5" t="s">
        <v>607</v>
      </c>
      <c r="B252" s="22" t="s">
        <v>608</v>
      </c>
      <c r="C252" s="23" t="s">
        <v>582</v>
      </c>
      <c r="D252" s="5" t="s">
        <v>28</v>
      </c>
      <c r="E252" s="22" t="s">
        <v>32</v>
      </c>
    </row>
    <row r="253" s="34" customFormat="1" ht="24" customHeight="1" spans="1:5">
      <c r="A253" s="5" t="s">
        <v>609</v>
      </c>
      <c r="B253" s="22" t="s">
        <v>610</v>
      </c>
      <c r="C253" s="23" t="s">
        <v>582</v>
      </c>
      <c r="D253" s="5" t="s">
        <v>28</v>
      </c>
      <c r="E253" s="22" t="s">
        <v>29</v>
      </c>
    </row>
    <row r="254" s="34" customFormat="1" ht="24" customHeight="1" spans="1:5">
      <c r="A254" s="5" t="s">
        <v>611</v>
      </c>
      <c r="B254" s="22" t="s">
        <v>612</v>
      </c>
      <c r="C254" s="23" t="s">
        <v>582</v>
      </c>
      <c r="D254" s="5" t="s">
        <v>28</v>
      </c>
      <c r="E254" s="22" t="s">
        <v>32</v>
      </c>
    </row>
    <row r="255" s="34" customFormat="1" ht="24" customHeight="1" spans="1:5">
      <c r="A255" s="5" t="s">
        <v>613</v>
      </c>
      <c r="B255" s="22" t="s">
        <v>614</v>
      </c>
      <c r="C255" s="23" t="s">
        <v>582</v>
      </c>
      <c r="D255" s="5" t="s">
        <v>28</v>
      </c>
      <c r="E255" s="22" t="s">
        <v>44</v>
      </c>
    </row>
    <row r="256" s="34" customFormat="1" ht="24" customHeight="1" spans="1:5">
      <c r="A256" s="5" t="s">
        <v>615</v>
      </c>
      <c r="B256" s="22" t="s">
        <v>616</v>
      </c>
      <c r="C256" s="23" t="s">
        <v>582</v>
      </c>
      <c r="D256" s="5" t="s">
        <v>28</v>
      </c>
      <c r="E256" s="22" t="s">
        <v>79</v>
      </c>
    </row>
    <row r="257" s="34" customFormat="1" ht="24" customHeight="1" spans="1:5">
      <c r="A257" s="5" t="s">
        <v>617</v>
      </c>
      <c r="B257" s="22" t="s">
        <v>618</v>
      </c>
      <c r="C257" s="23" t="s">
        <v>582</v>
      </c>
      <c r="D257" s="5" t="s">
        <v>28</v>
      </c>
      <c r="E257" s="22" t="s">
        <v>32</v>
      </c>
    </row>
    <row r="258" s="34" customFormat="1" ht="24" customHeight="1" spans="1:5">
      <c r="A258" s="5" t="s">
        <v>619</v>
      </c>
      <c r="B258" s="22" t="s">
        <v>620</v>
      </c>
      <c r="C258" s="23" t="s">
        <v>582</v>
      </c>
      <c r="D258" s="5" t="s">
        <v>28</v>
      </c>
      <c r="E258" s="22" t="s">
        <v>32</v>
      </c>
    </row>
    <row r="259" s="30" customFormat="1" ht="24" customHeight="1" spans="1:5">
      <c r="A259" s="5" t="s">
        <v>621</v>
      </c>
      <c r="B259" s="5" t="s">
        <v>622</v>
      </c>
      <c r="C259" s="6" t="s">
        <v>623</v>
      </c>
      <c r="D259" s="5" t="s">
        <v>28</v>
      </c>
      <c r="E259" s="5" t="s">
        <v>41</v>
      </c>
    </row>
    <row r="260" s="30" customFormat="1" ht="24" customHeight="1" spans="1:5">
      <c r="A260" s="5" t="s">
        <v>624</v>
      </c>
      <c r="B260" s="5" t="s">
        <v>625</v>
      </c>
      <c r="C260" s="6" t="s">
        <v>623</v>
      </c>
      <c r="D260" s="5" t="s">
        <v>28</v>
      </c>
      <c r="E260" s="5" t="s">
        <v>32</v>
      </c>
    </row>
    <row r="261" s="30" customFormat="1" ht="24" customHeight="1" spans="1:5">
      <c r="A261" s="5" t="s">
        <v>626</v>
      </c>
      <c r="B261" s="5" t="s">
        <v>627</v>
      </c>
      <c r="C261" s="6" t="s">
        <v>623</v>
      </c>
      <c r="D261" s="5" t="s">
        <v>28</v>
      </c>
      <c r="E261" s="5" t="s">
        <v>176</v>
      </c>
    </row>
    <row r="262" s="30" customFormat="1" ht="24" customHeight="1" spans="1:5">
      <c r="A262" s="5" t="s">
        <v>628</v>
      </c>
      <c r="B262" s="5" t="s">
        <v>629</v>
      </c>
      <c r="C262" s="6" t="s">
        <v>623</v>
      </c>
      <c r="D262" s="5" t="s">
        <v>28</v>
      </c>
      <c r="E262" s="5" t="s">
        <v>29</v>
      </c>
    </row>
    <row r="263" s="30" customFormat="1" ht="24" customHeight="1" spans="1:5">
      <c r="A263" s="5" t="s">
        <v>630</v>
      </c>
      <c r="B263" s="5" t="s">
        <v>631</v>
      </c>
      <c r="C263" s="6" t="s">
        <v>623</v>
      </c>
      <c r="D263" s="5" t="s">
        <v>28</v>
      </c>
      <c r="E263" s="5" t="s">
        <v>32</v>
      </c>
    </row>
    <row r="264" s="30" customFormat="1" ht="24" customHeight="1" spans="1:5">
      <c r="A264" s="5" t="s">
        <v>632</v>
      </c>
      <c r="B264" s="5" t="s">
        <v>633</v>
      </c>
      <c r="C264" s="6" t="s">
        <v>623</v>
      </c>
      <c r="D264" s="5" t="s">
        <v>28</v>
      </c>
      <c r="E264" s="5" t="s">
        <v>29</v>
      </c>
    </row>
    <row r="265" s="30" customFormat="1" ht="24" customHeight="1" spans="1:5">
      <c r="A265" s="5" t="s">
        <v>634</v>
      </c>
      <c r="B265" s="5" t="s">
        <v>635</v>
      </c>
      <c r="C265" s="6" t="s">
        <v>623</v>
      </c>
      <c r="D265" s="5" t="s">
        <v>28</v>
      </c>
      <c r="E265" s="5" t="s">
        <v>64</v>
      </c>
    </row>
    <row r="266" s="30" customFormat="1" ht="24" customHeight="1" spans="1:5">
      <c r="A266" s="5" t="s">
        <v>636</v>
      </c>
      <c r="B266" s="5" t="s">
        <v>637</v>
      </c>
      <c r="C266" s="6" t="s">
        <v>623</v>
      </c>
      <c r="D266" s="5" t="s">
        <v>28</v>
      </c>
      <c r="E266" s="5" t="s">
        <v>29</v>
      </c>
    </row>
    <row r="267" s="30" customFormat="1" ht="24" customHeight="1" spans="1:5">
      <c r="A267" s="5" t="s">
        <v>638</v>
      </c>
      <c r="B267" s="5" t="s">
        <v>639</v>
      </c>
      <c r="C267" s="6" t="s">
        <v>623</v>
      </c>
      <c r="D267" s="5" t="s">
        <v>28</v>
      </c>
      <c r="E267" s="5" t="s">
        <v>21</v>
      </c>
    </row>
    <row r="268" s="30" customFormat="1" ht="24" customHeight="1" spans="1:5">
      <c r="A268" s="5" t="s">
        <v>640</v>
      </c>
      <c r="B268" s="5" t="s">
        <v>641</v>
      </c>
      <c r="C268" s="6" t="s">
        <v>623</v>
      </c>
      <c r="D268" s="5" t="s">
        <v>28</v>
      </c>
      <c r="E268" s="5" t="s">
        <v>32</v>
      </c>
    </row>
    <row r="269" s="30" customFormat="1" ht="24" customHeight="1" spans="1:5">
      <c r="A269" s="5" t="s">
        <v>642</v>
      </c>
      <c r="B269" s="5" t="s">
        <v>643</v>
      </c>
      <c r="C269" s="6" t="s">
        <v>623</v>
      </c>
      <c r="D269" s="5" t="s">
        <v>28</v>
      </c>
      <c r="E269" s="5" t="s">
        <v>29</v>
      </c>
    </row>
    <row r="270" s="30" customFormat="1" ht="24" customHeight="1" spans="1:5">
      <c r="A270" s="5" t="s">
        <v>644</v>
      </c>
      <c r="B270" s="5" t="s">
        <v>645</v>
      </c>
      <c r="C270" s="6" t="s">
        <v>623</v>
      </c>
      <c r="D270" s="5" t="s">
        <v>28</v>
      </c>
      <c r="E270" s="5" t="s">
        <v>21</v>
      </c>
    </row>
    <row r="271" s="30" customFormat="1" ht="24" customHeight="1" spans="1:5">
      <c r="A271" s="5" t="s">
        <v>646</v>
      </c>
      <c r="B271" s="5" t="s">
        <v>647</v>
      </c>
      <c r="C271" s="6" t="s">
        <v>648</v>
      </c>
      <c r="D271" s="5" t="s">
        <v>28</v>
      </c>
      <c r="E271" s="5" t="s">
        <v>32</v>
      </c>
    </row>
    <row r="272" s="30" customFormat="1" ht="24" customHeight="1" spans="1:5">
      <c r="A272" s="5" t="s">
        <v>649</v>
      </c>
      <c r="B272" s="5" t="s">
        <v>650</v>
      </c>
      <c r="C272" s="6" t="s">
        <v>648</v>
      </c>
      <c r="D272" s="5" t="s">
        <v>28</v>
      </c>
      <c r="E272" s="5" t="s">
        <v>41</v>
      </c>
    </row>
    <row r="273" s="30" customFormat="1" ht="24" customHeight="1" spans="1:5">
      <c r="A273" s="5" t="s">
        <v>651</v>
      </c>
      <c r="B273" s="5" t="s">
        <v>652</v>
      </c>
      <c r="C273" s="23" t="s">
        <v>648</v>
      </c>
      <c r="D273" s="5" t="s">
        <v>28</v>
      </c>
      <c r="E273" s="5" t="s">
        <v>32</v>
      </c>
    </row>
    <row r="274" s="30" customFormat="1" ht="24" customHeight="1" spans="1:5">
      <c r="A274" s="5" t="s">
        <v>653</v>
      </c>
      <c r="B274" s="5" t="s">
        <v>39</v>
      </c>
      <c r="C274" s="6" t="s">
        <v>648</v>
      </c>
      <c r="D274" s="5" t="s">
        <v>28</v>
      </c>
      <c r="E274" s="5" t="s">
        <v>176</v>
      </c>
    </row>
    <row r="275" s="34" customFormat="1" ht="24" customHeight="1" spans="1:5">
      <c r="A275" s="5" t="s">
        <v>654</v>
      </c>
      <c r="B275" s="22" t="s">
        <v>655</v>
      </c>
      <c r="C275" s="23" t="s">
        <v>648</v>
      </c>
      <c r="D275" s="5" t="s">
        <v>28</v>
      </c>
      <c r="E275" s="22" t="s">
        <v>29</v>
      </c>
    </row>
    <row r="276" s="30" customFormat="1" ht="24" customHeight="1" spans="1:5">
      <c r="A276" s="5" t="s">
        <v>656</v>
      </c>
      <c r="B276" s="5" t="s">
        <v>657</v>
      </c>
      <c r="C276" s="6" t="s">
        <v>648</v>
      </c>
      <c r="D276" s="5" t="s">
        <v>28</v>
      </c>
      <c r="E276" s="5" t="s">
        <v>32</v>
      </c>
    </row>
    <row r="277" s="30" customFormat="1" ht="24" customHeight="1" spans="1:5">
      <c r="A277" s="5" t="s">
        <v>658</v>
      </c>
      <c r="B277" s="5" t="s">
        <v>659</v>
      </c>
      <c r="C277" s="6" t="s">
        <v>648</v>
      </c>
      <c r="D277" s="5" t="s">
        <v>28</v>
      </c>
      <c r="E277" s="5" t="s">
        <v>21</v>
      </c>
    </row>
    <row r="278" s="34" customFormat="1" ht="24" customHeight="1" spans="1:5">
      <c r="A278" s="5" t="s">
        <v>660</v>
      </c>
      <c r="B278" s="5" t="s">
        <v>661</v>
      </c>
      <c r="C278" s="6" t="s">
        <v>648</v>
      </c>
      <c r="D278" s="5" t="s">
        <v>28</v>
      </c>
      <c r="E278" s="5" t="s">
        <v>29</v>
      </c>
    </row>
    <row r="279" s="30" customFormat="1" ht="24" customHeight="1" spans="1:5">
      <c r="A279" s="5" t="s">
        <v>662</v>
      </c>
      <c r="B279" s="5" t="s">
        <v>663</v>
      </c>
      <c r="C279" s="6" t="s">
        <v>648</v>
      </c>
      <c r="D279" s="5" t="s">
        <v>28</v>
      </c>
      <c r="E279" s="5" t="s">
        <v>176</v>
      </c>
    </row>
    <row r="280" s="30" customFormat="1" ht="24" customHeight="1" spans="1:5">
      <c r="A280" s="5" t="s">
        <v>664</v>
      </c>
      <c r="B280" s="5" t="s">
        <v>665</v>
      </c>
      <c r="C280" s="6" t="s">
        <v>648</v>
      </c>
      <c r="D280" s="5" t="s">
        <v>28</v>
      </c>
      <c r="E280" s="5" t="s">
        <v>176</v>
      </c>
    </row>
    <row r="281" s="30" customFormat="1" ht="24" customHeight="1" spans="1:5">
      <c r="A281" s="5" t="s">
        <v>666</v>
      </c>
      <c r="B281" s="5" t="s">
        <v>667</v>
      </c>
      <c r="C281" s="6" t="s">
        <v>648</v>
      </c>
      <c r="D281" s="5" t="s">
        <v>28</v>
      </c>
      <c r="E281" s="5" t="s">
        <v>176</v>
      </c>
    </row>
    <row r="282" s="30" customFormat="1" ht="24" customHeight="1" spans="1:5">
      <c r="A282" s="5" t="s">
        <v>668</v>
      </c>
      <c r="B282" s="5" t="s">
        <v>669</v>
      </c>
      <c r="C282" s="6" t="s">
        <v>648</v>
      </c>
      <c r="D282" s="5" t="s">
        <v>28</v>
      </c>
      <c r="E282" s="5" t="s">
        <v>29</v>
      </c>
    </row>
    <row r="283" s="30" customFormat="1" ht="24" customHeight="1" spans="1:5">
      <c r="A283" s="5" t="s">
        <v>670</v>
      </c>
      <c r="B283" s="5" t="s">
        <v>671</v>
      </c>
      <c r="C283" s="6" t="s">
        <v>672</v>
      </c>
      <c r="D283" s="5" t="s">
        <v>28</v>
      </c>
      <c r="E283" s="5" t="s">
        <v>44</v>
      </c>
    </row>
    <row r="284" s="30" customFormat="1" ht="24" customHeight="1" spans="1:5">
      <c r="A284" s="5" t="s">
        <v>673</v>
      </c>
      <c r="B284" s="5" t="s">
        <v>674</v>
      </c>
      <c r="C284" s="6" t="s">
        <v>672</v>
      </c>
      <c r="D284" s="5" t="s">
        <v>28</v>
      </c>
      <c r="E284" s="5" t="s">
        <v>32</v>
      </c>
    </row>
    <row r="285" s="30" customFormat="1" ht="24" customHeight="1" spans="1:5">
      <c r="A285" s="5" t="s">
        <v>675</v>
      </c>
      <c r="B285" s="5" t="s">
        <v>676</v>
      </c>
      <c r="C285" s="6" t="s">
        <v>672</v>
      </c>
      <c r="D285" s="5" t="s">
        <v>28</v>
      </c>
      <c r="E285" s="5" t="s">
        <v>79</v>
      </c>
    </row>
    <row r="286" s="30" customFormat="1" ht="24" customHeight="1" spans="1:5">
      <c r="A286" s="5" t="s">
        <v>677</v>
      </c>
      <c r="B286" s="16" t="s">
        <v>678</v>
      </c>
      <c r="C286" s="6" t="s">
        <v>672</v>
      </c>
      <c r="D286" s="5" t="s">
        <v>28</v>
      </c>
      <c r="E286" s="16" t="s">
        <v>44</v>
      </c>
    </row>
    <row r="287" s="30" customFormat="1" ht="24" customHeight="1" spans="1:5">
      <c r="A287" s="5" t="s">
        <v>679</v>
      </c>
      <c r="B287" s="5" t="s">
        <v>680</v>
      </c>
      <c r="C287" s="6" t="s">
        <v>672</v>
      </c>
      <c r="D287" s="5" t="s">
        <v>28</v>
      </c>
      <c r="E287" s="5" t="s">
        <v>21</v>
      </c>
    </row>
    <row r="288" s="30" customFormat="1" ht="24" customHeight="1" spans="1:5">
      <c r="A288" s="5" t="s">
        <v>681</v>
      </c>
      <c r="B288" s="5" t="s">
        <v>682</v>
      </c>
      <c r="C288" s="6" t="s">
        <v>672</v>
      </c>
      <c r="D288" s="5" t="s">
        <v>28</v>
      </c>
      <c r="E288" s="5" t="s">
        <v>32</v>
      </c>
    </row>
    <row r="289" s="30" customFormat="1" ht="24" customHeight="1" spans="1:5">
      <c r="A289" s="5" t="s">
        <v>683</v>
      </c>
      <c r="B289" s="5" t="s">
        <v>684</v>
      </c>
      <c r="C289" s="6" t="s">
        <v>672</v>
      </c>
      <c r="D289" s="5" t="s">
        <v>28</v>
      </c>
      <c r="E289" s="5" t="s">
        <v>32</v>
      </c>
    </row>
    <row r="290" s="30" customFormat="1" ht="24" customHeight="1" spans="1:5">
      <c r="A290" s="5" t="s">
        <v>685</v>
      </c>
      <c r="B290" s="5" t="s">
        <v>686</v>
      </c>
      <c r="C290" s="6" t="s">
        <v>672</v>
      </c>
      <c r="D290" s="5" t="s">
        <v>28</v>
      </c>
      <c r="E290" s="5" t="s">
        <v>176</v>
      </c>
    </row>
    <row r="291" s="30" customFormat="1" ht="24" customHeight="1" spans="1:5">
      <c r="A291" s="5" t="s">
        <v>687</v>
      </c>
      <c r="B291" s="5" t="s">
        <v>688</v>
      </c>
      <c r="C291" s="6" t="s">
        <v>672</v>
      </c>
      <c r="D291" s="5" t="s">
        <v>28</v>
      </c>
      <c r="E291" s="5" t="s">
        <v>176</v>
      </c>
    </row>
    <row r="292" s="30" customFormat="1" ht="24" customHeight="1" spans="1:5">
      <c r="A292" s="5" t="s">
        <v>689</v>
      </c>
      <c r="B292" s="5" t="s">
        <v>690</v>
      </c>
      <c r="C292" s="6" t="s">
        <v>672</v>
      </c>
      <c r="D292" s="5" t="s">
        <v>28</v>
      </c>
      <c r="E292" s="5" t="s">
        <v>32</v>
      </c>
    </row>
    <row r="293" s="30" customFormat="1" ht="24" customHeight="1" spans="1:5">
      <c r="A293" s="5" t="s">
        <v>691</v>
      </c>
      <c r="B293" s="16" t="s">
        <v>692</v>
      </c>
      <c r="C293" s="17" t="s">
        <v>672</v>
      </c>
      <c r="D293" s="5" t="s">
        <v>28</v>
      </c>
      <c r="E293" s="16" t="s">
        <v>21</v>
      </c>
    </row>
    <row r="294" s="30" customFormat="1" ht="24" customHeight="1" spans="1:5">
      <c r="A294" s="5" t="s">
        <v>693</v>
      </c>
      <c r="B294" s="5" t="s">
        <v>694</v>
      </c>
      <c r="C294" s="6" t="s">
        <v>672</v>
      </c>
      <c r="D294" s="5" t="s">
        <v>28</v>
      </c>
      <c r="E294" s="5" t="s">
        <v>32</v>
      </c>
    </row>
    <row r="295" s="30" customFormat="1" ht="24" customHeight="1" spans="1:5">
      <c r="A295" s="5" t="s">
        <v>695</v>
      </c>
      <c r="B295" s="5" t="s">
        <v>696</v>
      </c>
      <c r="C295" s="17" t="s">
        <v>672</v>
      </c>
      <c r="D295" s="5" t="s">
        <v>28</v>
      </c>
      <c r="E295" s="5" t="s">
        <v>32</v>
      </c>
    </row>
    <row r="296" s="30" customFormat="1" ht="24" customHeight="1" spans="1:5">
      <c r="A296" s="5" t="s">
        <v>697</v>
      </c>
      <c r="B296" s="5" t="s">
        <v>698</v>
      </c>
      <c r="C296" s="6" t="s">
        <v>672</v>
      </c>
      <c r="D296" s="5" t="s">
        <v>28</v>
      </c>
      <c r="E296" s="5" t="s">
        <v>32</v>
      </c>
    </row>
    <row r="297" s="30" customFormat="1" ht="24" customHeight="1" spans="1:5">
      <c r="A297" s="5" t="s">
        <v>699</v>
      </c>
      <c r="B297" s="5" t="s">
        <v>700</v>
      </c>
      <c r="C297" s="6" t="s">
        <v>672</v>
      </c>
      <c r="D297" s="5" t="s">
        <v>28</v>
      </c>
      <c r="E297" s="5" t="s">
        <v>68</v>
      </c>
    </row>
    <row r="298" s="30" customFormat="1" ht="24" customHeight="1" spans="1:5">
      <c r="A298" s="5" t="s">
        <v>701</v>
      </c>
      <c r="B298" s="5" t="s">
        <v>702</v>
      </c>
      <c r="C298" s="6" t="s">
        <v>672</v>
      </c>
      <c r="D298" s="5" t="s">
        <v>28</v>
      </c>
      <c r="E298" s="5" t="s">
        <v>79</v>
      </c>
    </row>
    <row r="299" s="30" customFormat="1" ht="24" customHeight="1" spans="1:5">
      <c r="A299" s="5" t="s">
        <v>703</v>
      </c>
      <c r="B299" s="5" t="s">
        <v>704</v>
      </c>
      <c r="C299" s="6" t="s">
        <v>672</v>
      </c>
      <c r="D299" s="5" t="s">
        <v>28</v>
      </c>
      <c r="E299" s="5" t="s">
        <v>32</v>
      </c>
    </row>
    <row r="300" s="30" customFormat="1" ht="24" customHeight="1" spans="1:5">
      <c r="A300" s="5" t="s">
        <v>705</v>
      </c>
      <c r="B300" s="5" t="s">
        <v>706</v>
      </c>
      <c r="C300" s="6" t="s">
        <v>672</v>
      </c>
      <c r="D300" s="5" t="s">
        <v>28</v>
      </c>
      <c r="E300" s="5" t="s">
        <v>68</v>
      </c>
    </row>
    <row r="301" s="30" customFormat="1" ht="24" customHeight="1" spans="1:5">
      <c r="A301" s="5" t="s">
        <v>707</v>
      </c>
      <c r="B301" s="5" t="s">
        <v>708</v>
      </c>
      <c r="C301" s="6" t="s">
        <v>672</v>
      </c>
      <c r="D301" s="5" t="s">
        <v>28</v>
      </c>
      <c r="E301" s="5" t="s">
        <v>29</v>
      </c>
    </row>
    <row r="302" s="30" customFormat="1" ht="24" customHeight="1" spans="1:5">
      <c r="A302" s="5" t="s">
        <v>709</v>
      </c>
      <c r="B302" s="5" t="s">
        <v>710</v>
      </c>
      <c r="C302" s="6" t="s">
        <v>672</v>
      </c>
      <c r="D302" s="5" t="s">
        <v>28</v>
      </c>
      <c r="E302" s="5" t="s">
        <v>32</v>
      </c>
    </row>
    <row r="303" s="30" customFormat="1" ht="24" customHeight="1" spans="1:5">
      <c r="A303" s="5" t="s">
        <v>711</v>
      </c>
      <c r="B303" s="5" t="s">
        <v>712</v>
      </c>
      <c r="C303" s="6" t="s">
        <v>672</v>
      </c>
      <c r="D303" s="5" t="s">
        <v>28</v>
      </c>
      <c r="E303" s="5" t="s">
        <v>68</v>
      </c>
    </row>
    <row r="304" s="30" customFormat="1" ht="24" customHeight="1" spans="1:5">
      <c r="A304" s="5" t="s">
        <v>713</v>
      </c>
      <c r="B304" s="5" t="s">
        <v>714</v>
      </c>
      <c r="C304" s="6" t="s">
        <v>672</v>
      </c>
      <c r="D304" s="5" t="s">
        <v>28</v>
      </c>
      <c r="E304" s="5" t="s">
        <v>29</v>
      </c>
    </row>
    <row r="305" s="30" customFormat="1" ht="24" customHeight="1" spans="1:5">
      <c r="A305" s="5" t="s">
        <v>715</v>
      </c>
      <c r="B305" s="5" t="s">
        <v>716</v>
      </c>
      <c r="C305" s="6" t="s">
        <v>717</v>
      </c>
      <c r="D305" s="5" t="s">
        <v>28</v>
      </c>
      <c r="E305" s="5" t="s">
        <v>32</v>
      </c>
    </row>
    <row r="306" s="30" customFormat="1" ht="24" customHeight="1" spans="1:5">
      <c r="A306" s="5" t="s">
        <v>718</v>
      </c>
      <c r="B306" s="5" t="s">
        <v>719</v>
      </c>
      <c r="C306" s="6" t="s">
        <v>717</v>
      </c>
      <c r="D306" s="5" t="s">
        <v>28</v>
      </c>
      <c r="E306" s="5" t="s">
        <v>21</v>
      </c>
    </row>
    <row r="307" s="30" customFormat="1" ht="24" customHeight="1" spans="1:5">
      <c r="A307" s="5" t="s">
        <v>720</v>
      </c>
      <c r="B307" s="5" t="s">
        <v>721</v>
      </c>
      <c r="C307" s="6" t="s">
        <v>717</v>
      </c>
      <c r="D307" s="5" t="s">
        <v>28</v>
      </c>
      <c r="E307" s="5" t="s">
        <v>21</v>
      </c>
    </row>
    <row r="308" s="30" customFormat="1" ht="24" customHeight="1" spans="1:5">
      <c r="A308" s="5" t="s">
        <v>722</v>
      </c>
      <c r="B308" s="5" t="s">
        <v>723</v>
      </c>
      <c r="C308" s="6" t="s">
        <v>717</v>
      </c>
      <c r="D308" s="5" t="s">
        <v>28</v>
      </c>
      <c r="E308" s="5" t="s">
        <v>29</v>
      </c>
    </row>
    <row r="309" s="30" customFormat="1" ht="24" customHeight="1" spans="1:5">
      <c r="A309" s="5" t="s">
        <v>724</v>
      </c>
      <c r="B309" s="5" t="s">
        <v>725</v>
      </c>
      <c r="C309" s="6" t="s">
        <v>717</v>
      </c>
      <c r="D309" s="5" t="s">
        <v>28</v>
      </c>
      <c r="E309" s="5" t="s">
        <v>29</v>
      </c>
    </row>
    <row r="310" s="30" customFormat="1" ht="24" customHeight="1" spans="1:5">
      <c r="A310" s="5" t="s">
        <v>726</v>
      </c>
      <c r="B310" s="5" t="s">
        <v>727</v>
      </c>
      <c r="C310" s="6" t="s">
        <v>717</v>
      </c>
      <c r="D310" s="5" t="s">
        <v>28</v>
      </c>
      <c r="E310" s="5" t="s">
        <v>32</v>
      </c>
    </row>
    <row r="311" s="30" customFormat="1" ht="24" customHeight="1" spans="1:5">
      <c r="A311" s="5" t="s">
        <v>728</v>
      </c>
      <c r="B311" s="5" t="s">
        <v>729</v>
      </c>
      <c r="C311" s="6" t="s">
        <v>717</v>
      </c>
      <c r="D311" s="5" t="s">
        <v>28</v>
      </c>
      <c r="E311" s="5" t="s">
        <v>29</v>
      </c>
    </row>
    <row r="312" s="30" customFormat="1" ht="24" customHeight="1" spans="1:5">
      <c r="A312" s="5" t="s">
        <v>730</v>
      </c>
      <c r="B312" s="5" t="s">
        <v>731</v>
      </c>
      <c r="C312" s="6" t="s">
        <v>732</v>
      </c>
      <c r="D312" s="5" t="s">
        <v>28</v>
      </c>
      <c r="E312" s="5" t="s">
        <v>32</v>
      </c>
    </row>
    <row r="313" s="30" customFormat="1" ht="24" customHeight="1" spans="1:5">
      <c r="A313" s="5" t="s">
        <v>733</v>
      </c>
      <c r="B313" s="5" t="s">
        <v>734</v>
      </c>
      <c r="C313" s="6" t="s">
        <v>735</v>
      </c>
      <c r="D313" s="5" t="s">
        <v>28</v>
      </c>
      <c r="E313" s="5" t="s">
        <v>32</v>
      </c>
    </row>
    <row r="314" s="30" customFormat="1" ht="24" customHeight="1" spans="1:5">
      <c r="A314" s="5" t="s">
        <v>736</v>
      </c>
      <c r="B314" s="5" t="s">
        <v>737</v>
      </c>
      <c r="C314" s="6" t="s">
        <v>738</v>
      </c>
      <c r="D314" s="5" t="s">
        <v>28</v>
      </c>
      <c r="E314" s="5" t="s">
        <v>32</v>
      </c>
    </row>
    <row r="315" s="30" customFormat="1" ht="24" customHeight="1" spans="1:5">
      <c r="A315" s="5" t="s">
        <v>739</v>
      </c>
      <c r="B315" s="5" t="s">
        <v>740</v>
      </c>
      <c r="C315" s="6" t="s">
        <v>741</v>
      </c>
      <c r="D315" s="5" t="s">
        <v>9</v>
      </c>
      <c r="E315" s="5" t="s">
        <v>143</v>
      </c>
    </row>
    <row r="316" s="30" customFormat="1" ht="24" customHeight="1" spans="1:5">
      <c r="A316" s="5" t="s">
        <v>742</v>
      </c>
      <c r="B316" s="5" t="s">
        <v>743</v>
      </c>
      <c r="C316" s="6" t="s">
        <v>741</v>
      </c>
      <c r="D316" s="5" t="s">
        <v>9</v>
      </c>
      <c r="E316" s="5" t="s">
        <v>121</v>
      </c>
    </row>
    <row r="317" s="30" customFormat="1" ht="24" customHeight="1" spans="1:5">
      <c r="A317" s="5" t="s">
        <v>744</v>
      </c>
      <c r="B317" s="5" t="s">
        <v>745</v>
      </c>
      <c r="C317" s="6" t="s">
        <v>741</v>
      </c>
      <c r="D317" s="5" t="s">
        <v>9</v>
      </c>
      <c r="E317" s="5" t="s">
        <v>32</v>
      </c>
    </row>
    <row r="318" s="30" customFormat="1" ht="24" customHeight="1" spans="1:5">
      <c r="A318" s="5" t="s">
        <v>746</v>
      </c>
      <c r="B318" s="5" t="s">
        <v>747</v>
      </c>
      <c r="C318" s="6" t="s">
        <v>741</v>
      </c>
      <c r="D318" s="5" t="s">
        <v>9</v>
      </c>
      <c r="E318" s="5" t="s">
        <v>25</v>
      </c>
    </row>
    <row r="319" s="30" customFormat="1" ht="24" customHeight="1" spans="1:5">
      <c r="A319" s="5" t="s">
        <v>748</v>
      </c>
      <c r="B319" s="5" t="s">
        <v>749</v>
      </c>
      <c r="C319" s="6" t="s">
        <v>750</v>
      </c>
      <c r="D319" s="5" t="s">
        <v>28</v>
      </c>
      <c r="E319" s="5" t="s">
        <v>32</v>
      </c>
    </row>
    <row r="320" s="30" customFormat="1" ht="24" customHeight="1" spans="1:5">
      <c r="A320" s="5" t="s">
        <v>751</v>
      </c>
      <c r="B320" s="5" t="s">
        <v>752</v>
      </c>
      <c r="C320" s="6" t="s">
        <v>753</v>
      </c>
      <c r="D320" s="5" t="s">
        <v>28</v>
      </c>
      <c r="E320" s="5" t="s">
        <v>754</v>
      </c>
    </row>
    <row r="321" s="30" customFormat="1" ht="24" customHeight="1" spans="1:5">
      <c r="A321" s="5" t="s">
        <v>755</v>
      </c>
      <c r="B321" s="5" t="s">
        <v>756</v>
      </c>
      <c r="C321" s="6" t="s">
        <v>757</v>
      </c>
      <c r="D321" s="5" t="s">
        <v>28</v>
      </c>
      <c r="E321" s="5" t="s">
        <v>29</v>
      </c>
    </row>
    <row r="322" s="30" customFormat="1" ht="24" customHeight="1" spans="1:5">
      <c r="A322" s="5" t="s">
        <v>758</v>
      </c>
      <c r="B322" s="5" t="s">
        <v>759</v>
      </c>
      <c r="C322" s="6" t="s">
        <v>750</v>
      </c>
      <c r="D322" s="5" t="s">
        <v>28</v>
      </c>
      <c r="E322" s="5" t="s">
        <v>29</v>
      </c>
    </row>
    <row r="323" s="30" customFormat="1" ht="24" customHeight="1" spans="1:5">
      <c r="A323" s="5" t="s">
        <v>760</v>
      </c>
      <c r="B323" s="5" t="s">
        <v>761</v>
      </c>
      <c r="C323" s="6" t="s">
        <v>762</v>
      </c>
      <c r="D323" s="5" t="s">
        <v>28</v>
      </c>
      <c r="E323" s="5" t="s">
        <v>32</v>
      </c>
    </row>
    <row r="324" s="30" customFormat="1" ht="24" customHeight="1" spans="1:5">
      <c r="A324" s="5" t="s">
        <v>763</v>
      </c>
      <c r="B324" s="5" t="s">
        <v>764</v>
      </c>
      <c r="C324" s="6" t="s">
        <v>750</v>
      </c>
      <c r="D324" s="5" t="s">
        <v>28</v>
      </c>
      <c r="E324" s="5" t="s">
        <v>176</v>
      </c>
    </row>
    <row r="325" s="30" customFormat="1" ht="24" customHeight="1" spans="1:5">
      <c r="A325" s="5" t="s">
        <v>765</v>
      </c>
      <c r="B325" s="5" t="s">
        <v>766</v>
      </c>
      <c r="C325" s="6" t="s">
        <v>767</v>
      </c>
      <c r="D325" s="5" t="s">
        <v>28</v>
      </c>
      <c r="E325" s="5" t="s">
        <v>32</v>
      </c>
    </row>
    <row r="326" s="30" customFormat="1" ht="24" customHeight="1" spans="1:5">
      <c r="A326" s="5" t="s">
        <v>768</v>
      </c>
      <c r="B326" s="5" t="s">
        <v>769</v>
      </c>
      <c r="C326" s="6" t="s">
        <v>770</v>
      </c>
      <c r="D326" s="5" t="s">
        <v>28</v>
      </c>
      <c r="E326" s="5" t="s">
        <v>32</v>
      </c>
    </row>
    <row r="327" s="30" customFormat="1" ht="24" customHeight="1" spans="1:5">
      <c r="A327" s="5" t="s">
        <v>771</v>
      </c>
      <c r="B327" s="5" t="s">
        <v>772</v>
      </c>
      <c r="C327" s="6" t="s">
        <v>762</v>
      </c>
      <c r="D327" s="5" t="s">
        <v>28</v>
      </c>
      <c r="E327" s="5" t="s">
        <v>44</v>
      </c>
    </row>
    <row r="328" s="30" customFormat="1" ht="24" customHeight="1" spans="1:5">
      <c r="A328" s="5" t="s">
        <v>773</v>
      </c>
      <c r="B328" s="5" t="s">
        <v>774</v>
      </c>
      <c r="C328" s="6" t="s">
        <v>775</v>
      </c>
      <c r="D328" s="5" t="s">
        <v>28</v>
      </c>
      <c r="E328" s="5" t="s">
        <v>32</v>
      </c>
    </row>
    <row r="329" s="30" customFormat="1" ht="24" customHeight="1" spans="1:5">
      <c r="A329" s="5" t="s">
        <v>776</v>
      </c>
      <c r="B329" s="5" t="s">
        <v>777</v>
      </c>
      <c r="C329" s="6" t="s">
        <v>770</v>
      </c>
      <c r="D329" s="5" t="s">
        <v>28</v>
      </c>
      <c r="E329" s="5" t="s">
        <v>32</v>
      </c>
    </row>
    <row r="330" s="30" customFormat="1" ht="24" customHeight="1" spans="1:5">
      <c r="A330" s="5" t="s">
        <v>778</v>
      </c>
      <c r="B330" s="5" t="s">
        <v>779</v>
      </c>
      <c r="C330" s="6" t="s">
        <v>775</v>
      </c>
      <c r="D330" s="5" t="s">
        <v>28</v>
      </c>
      <c r="E330" s="5" t="s">
        <v>21</v>
      </c>
    </row>
    <row r="331" s="30" customFormat="1" ht="24" customHeight="1" spans="1:5">
      <c r="A331" s="5" t="s">
        <v>780</v>
      </c>
      <c r="B331" s="5" t="s">
        <v>781</v>
      </c>
      <c r="C331" s="6" t="s">
        <v>782</v>
      </c>
      <c r="D331" s="5" t="s">
        <v>28</v>
      </c>
      <c r="E331" s="5" t="s">
        <v>32</v>
      </c>
    </row>
    <row r="332" s="30" customFormat="1" ht="24" customHeight="1" spans="1:5">
      <c r="A332" s="5" t="s">
        <v>783</v>
      </c>
      <c r="B332" s="5" t="s">
        <v>784</v>
      </c>
      <c r="C332" s="6" t="s">
        <v>785</v>
      </c>
      <c r="D332" s="5" t="s">
        <v>28</v>
      </c>
      <c r="E332" s="5" t="s">
        <v>32</v>
      </c>
    </row>
    <row r="333" s="30" customFormat="1" ht="24" customHeight="1" spans="1:5">
      <c r="A333" s="5" t="s">
        <v>786</v>
      </c>
      <c r="B333" s="5" t="s">
        <v>787</v>
      </c>
      <c r="C333" s="6" t="s">
        <v>750</v>
      </c>
      <c r="D333" s="5" t="s">
        <v>28</v>
      </c>
      <c r="E333" s="5" t="s">
        <v>176</v>
      </c>
    </row>
    <row r="334" s="35" customFormat="1" ht="24" customHeight="1" spans="1:5">
      <c r="A334" s="5" t="s">
        <v>788</v>
      </c>
      <c r="B334" s="5" t="s">
        <v>789</v>
      </c>
      <c r="C334" s="6" t="s">
        <v>790</v>
      </c>
      <c r="D334" s="5" t="s">
        <v>9</v>
      </c>
      <c r="E334" s="5" t="s">
        <v>21</v>
      </c>
    </row>
    <row r="335" s="30" customFormat="1" ht="24" customHeight="1" spans="1:5">
      <c r="A335" s="5" t="s">
        <v>791</v>
      </c>
      <c r="B335" s="5" t="s">
        <v>792</v>
      </c>
      <c r="C335" s="6" t="s">
        <v>790</v>
      </c>
      <c r="D335" s="5" t="s">
        <v>9</v>
      </c>
      <c r="E335" s="5" t="s">
        <v>176</v>
      </c>
    </row>
    <row r="336" s="35" customFormat="1" ht="24" customHeight="1" spans="1:5">
      <c r="A336" s="5" t="s">
        <v>793</v>
      </c>
      <c r="B336" s="45" t="s">
        <v>794</v>
      </c>
      <c r="C336" s="46" t="s">
        <v>790</v>
      </c>
      <c r="D336" s="5" t="s">
        <v>9</v>
      </c>
      <c r="E336" s="45" t="s">
        <v>10</v>
      </c>
    </row>
    <row r="337" s="30" customFormat="1" ht="24" customHeight="1" spans="1:5">
      <c r="A337" s="5" t="s">
        <v>795</v>
      </c>
      <c r="B337" s="5" t="s">
        <v>796</v>
      </c>
      <c r="C337" s="6" t="s">
        <v>790</v>
      </c>
      <c r="D337" s="5" t="s">
        <v>9</v>
      </c>
      <c r="E337" s="5" t="s">
        <v>29</v>
      </c>
    </row>
    <row r="338" s="30" customFormat="1" ht="24" customHeight="1" spans="1:5">
      <c r="A338" s="5" t="s">
        <v>797</v>
      </c>
      <c r="B338" s="5" t="s">
        <v>798</v>
      </c>
      <c r="C338" s="6" t="s">
        <v>790</v>
      </c>
      <c r="D338" s="5" t="s">
        <v>9</v>
      </c>
      <c r="E338" s="5" t="s">
        <v>25</v>
      </c>
    </row>
    <row r="339" s="30" customFormat="1" ht="24" customHeight="1" spans="1:5">
      <c r="A339" s="5" t="s">
        <v>799</v>
      </c>
      <c r="B339" s="5" t="s">
        <v>800</v>
      </c>
      <c r="C339" s="6" t="s">
        <v>790</v>
      </c>
      <c r="D339" s="5" t="s">
        <v>9</v>
      </c>
      <c r="E339" s="5" t="s">
        <v>29</v>
      </c>
    </row>
    <row r="340" s="35" customFormat="1" ht="24" customHeight="1" spans="1:5">
      <c r="A340" s="5" t="s">
        <v>801</v>
      </c>
      <c r="B340" s="45" t="s">
        <v>802</v>
      </c>
      <c r="C340" s="46" t="s">
        <v>790</v>
      </c>
      <c r="D340" s="5" t="s">
        <v>28</v>
      </c>
      <c r="E340" s="5" t="s">
        <v>32</v>
      </c>
    </row>
    <row r="341" s="30" customFormat="1" ht="24" customHeight="1" spans="1:5">
      <c r="A341" s="5" t="s">
        <v>803</v>
      </c>
      <c r="B341" s="5" t="s">
        <v>804</v>
      </c>
      <c r="C341" s="46" t="s">
        <v>790</v>
      </c>
      <c r="D341" s="5" t="s">
        <v>28</v>
      </c>
      <c r="E341" s="5" t="s">
        <v>29</v>
      </c>
    </row>
    <row r="342" s="30" customFormat="1" ht="24" customHeight="1" spans="1:5">
      <c r="A342" s="5" t="s">
        <v>805</v>
      </c>
      <c r="B342" s="5" t="s">
        <v>806</v>
      </c>
      <c r="C342" s="46" t="s">
        <v>790</v>
      </c>
      <c r="D342" s="5" t="s">
        <v>28</v>
      </c>
      <c r="E342" s="5" t="s">
        <v>44</v>
      </c>
    </row>
    <row r="343" s="30" customFormat="1" ht="24" customHeight="1" spans="1:5">
      <c r="A343" s="5" t="s">
        <v>807</v>
      </c>
      <c r="B343" s="5" t="s">
        <v>808</v>
      </c>
      <c r="C343" s="46" t="s">
        <v>790</v>
      </c>
      <c r="D343" s="5" t="s">
        <v>28</v>
      </c>
      <c r="E343" s="5" t="s">
        <v>21</v>
      </c>
    </row>
    <row r="344" s="35" customFormat="1" ht="24" customHeight="1" spans="1:5">
      <c r="A344" s="5" t="s">
        <v>809</v>
      </c>
      <c r="B344" s="5" t="s">
        <v>810</v>
      </c>
      <c r="C344" s="46" t="s">
        <v>790</v>
      </c>
      <c r="D344" s="5" t="s">
        <v>28</v>
      </c>
      <c r="E344" s="5" t="s">
        <v>32</v>
      </c>
    </row>
    <row r="345" s="36" customFormat="1" ht="24" customHeight="1" spans="1:5">
      <c r="A345" s="5" t="s">
        <v>811</v>
      </c>
      <c r="B345" s="45" t="s">
        <v>812</v>
      </c>
      <c r="C345" s="46" t="s">
        <v>790</v>
      </c>
      <c r="D345" s="5" t="s">
        <v>28</v>
      </c>
      <c r="E345" s="45" t="s">
        <v>32</v>
      </c>
    </row>
    <row r="346" s="35" customFormat="1" ht="24" customHeight="1" spans="1:5">
      <c r="A346" s="5" t="s">
        <v>813</v>
      </c>
      <c r="B346" s="45" t="s">
        <v>814</v>
      </c>
      <c r="C346" s="46" t="s">
        <v>790</v>
      </c>
      <c r="D346" s="5" t="s">
        <v>28</v>
      </c>
      <c r="E346" s="45" t="s">
        <v>29</v>
      </c>
    </row>
    <row r="347" s="30" customFormat="1" ht="24" customHeight="1" spans="1:5">
      <c r="A347" s="5" t="s">
        <v>815</v>
      </c>
      <c r="B347" s="5" t="s">
        <v>816</v>
      </c>
      <c r="C347" s="46" t="s">
        <v>790</v>
      </c>
      <c r="D347" s="5" t="s">
        <v>28</v>
      </c>
      <c r="E347" s="5" t="s">
        <v>29</v>
      </c>
    </row>
    <row r="348" s="30" customFormat="1" ht="24" customHeight="1" spans="1:5">
      <c r="A348" s="5" t="s">
        <v>817</v>
      </c>
      <c r="B348" s="5" t="s">
        <v>818</v>
      </c>
      <c r="C348" s="46" t="s">
        <v>790</v>
      </c>
      <c r="D348" s="5" t="s">
        <v>28</v>
      </c>
      <c r="E348" s="5" t="s">
        <v>29</v>
      </c>
    </row>
    <row r="349" s="35" customFormat="1" ht="24" customHeight="1" spans="1:5">
      <c r="A349" s="5" t="s">
        <v>819</v>
      </c>
      <c r="B349" s="5" t="s">
        <v>820</v>
      </c>
      <c r="C349" s="46" t="s">
        <v>790</v>
      </c>
      <c r="D349" s="5" t="s">
        <v>28</v>
      </c>
      <c r="E349" s="5" t="s">
        <v>21</v>
      </c>
    </row>
    <row r="350" s="35" customFormat="1" ht="24" customHeight="1" spans="1:5">
      <c r="A350" s="5" t="s">
        <v>821</v>
      </c>
      <c r="B350" s="5" t="s">
        <v>822</v>
      </c>
      <c r="C350" s="46" t="s">
        <v>790</v>
      </c>
      <c r="D350" s="5" t="s">
        <v>28</v>
      </c>
      <c r="E350" s="5" t="s">
        <v>32</v>
      </c>
    </row>
    <row r="351" s="30" customFormat="1" ht="24" customHeight="1" spans="1:5">
      <c r="A351" s="5" t="s">
        <v>823</v>
      </c>
      <c r="B351" s="5" t="s">
        <v>824</v>
      </c>
      <c r="C351" s="6" t="s">
        <v>790</v>
      </c>
      <c r="D351" s="5" t="s">
        <v>28</v>
      </c>
      <c r="E351" s="5" t="s">
        <v>32</v>
      </c>
    </row>
    <row r="352" s="35" customFormat="1" ht="24" customHeight="1" spans="1:5">
      <c r="A352" s="5" t="s">
        <v>825</v>
      </c>
      <c r="B352" s="5" t="s">
        <v>826</v>
      </c>
      <c r="C352" s="46" t="s">
        <v>790</v>
      </c>
      <c r="D352" s="5" t="s">
        <v>28</v>
      </c>
      <c r="E352" s="5" t="s">
        <v>29</v>
      </c>
    </row>
    <row r="353" s="30" customFormat="1" ht="24" customHeight="1" spans="1:5">
      <c r="A353" s="5" t="s">
        <v>827</v>
      </c>
      <c r="B353" s="5" t="s">
        <v>828</v>
      </c>
      <c r="C353" s="46" t="s">
        <v>790</v>
      </c>
      <c r="D353" s="5" t="s">
        <v>28</v>
      </c>
      <c r="E353" s="5" t="s">
        <v>176</v>
      </c>
    </row>
    <row r="354" s="30" customFormat="1" ht="24" customHeight="1" spans="1:5">
      <c r="A354" s="5" t="s">
        <v>829</v>
      </c>
      <c r="B354" s="5" t="s">
        <v>830</v>
      </c>
      <c r="C354" s="46" t="s">
        <v>790</v>
      </c>
      <c r="D354" s="5" t="s">
        <v>28</v>
      </c>
      <c r="E354" s="5" t="s">
        <v>32</v>
      </c>
    </row>
    <row r="355" s="30" customFormat="1" ht="24" customHeight="1" spans="1:5">
      <c r="A355" s="5" t="s">
        <v>831</v>
      </c>
      <c r="B355" s="5" t="s">
        <v>692</v>
      </c>
      <c r="C355" s="46" t="s">
        <v>790</v>
      </c>
      <c r="D355" s="5" t="s">
        <v>28</v>
      </c>
      <c r="E355" s="5" t="s">
        <v>29</v>
      </c>
    </row>
    <row r="356" s="37" customFormat="1" ht="24" customHeight="1" spans="1:5">
      <c r="A356" s="5" t="s">
        <v>832</v>
      </c>
      <c r="B356" s="5" t="s">
        <v>833</v>
      </c>
      <c r="C356" s="6" t="s">
        <v>834</v>
      </c>
      <c r="D356" s="5" t="s">
        <v>9</v>
      </c>
      <c r="E356" s="5" t="s">
        <v>21</v>
      </c>
    </row>
    <row r="357" s="37" customFormat="1" ht="24" customHeight="1" spans="1:5">
      <c r="A357" s="5" t="s">
        <v>835</v>
      </c>
      <c r="B357" s="5" t="s">
        <v>836</v>
      </c>
      <c r="C357" s="6" t="s">
        <v>834</v>
      </c>
      <c r="D357" s="5" t="s">
        <v>9</v>
      </c>
      <c r="E357" s="5" t="s">
        <v>29</v>
      </c>
    </row>
    <row r="358" s="37" customFormat="1" ht="24" customHeight="1" spans="1:5">
      <c r="A358" s="5" t="s">
        <v>837</v>
      </c>
      <c r="B358" s="5" t="s">
        <v>838</v>
      </c>
      <c r="C358" s="6" t="s">
        <v>834</v>
      </c>
      <c r="D358" s="5" t="s">
        <v>28</v>
      </c>
      <c r="E358" s="5" t="s">
        <v>253</v>
      </c>
    </row>
    <row r="359" s="37" customFormat="1" ht="24" customHeight="1" spans="1:5">
      <c r="A359" s="5" t="s">
        <v>839</v>
      </c>
      <c r="B359" s="5" t="s">
        <v>840</v>
      </c>
      <c r="C359" s="6" t="s">
        <v>834</v>
      </c>
      <c r="D359" s="5" t="s">
        <v>28</v>
      </c>
      <c r="E359" s="5" t="s">
        <v>29</v>
      </c>
    </row>
    <row r="360" s="37" customFormat="1" ht="24" customHeight="1" spans="1:5">
      <c r="A360" s="5" t="s">
        <v>841</v>
      </c>
      <c r="B360" s="5" t="s">
        <v>842</v>
      </c>
      <c r="C360" s="6" t="s">
        <v>834</v>
      </c>
      <c r="D360" s="5" t="s">
        <v>28</v>
      </c>
      <c r="E360" s="5" t="s">
        <v>32</v>
      </c>
    </row>
    <row r="361" s="37" customFormat="1" ht="24" customHeight="1" spans="1:5">
      <c r="A361" s="5" t="s">
        <v>843</v>
      </c>
      <c r="B361" s="5" t="s">
        <v>844</v>
      </c>
      <c r="C361" s="6" t="s">
        <v>834</v>
      </c>
      <c r="D361" s="5" t="s">
        <v>28</v>
      </c>
      <c r="E361" s="5" t="s">
        <v>32</v>
      </c>
    </row>
    <row r="362" s="37" customFormat="1" ht="24" customHeight="1" spans="1:5">
      <c r="A362" s="5" t="s">
        <v>845</v>
      </c>
      <c r="B362" s="5" t="s">
        <v>846</v>
      </c>
      <c r="C362" s="6" t="s">
        <v>834</v>
      </c>
      <c r="D362" s="5" t="s">
        <v>28</v>
      </c>
      <c r="E362" s="5" t="s">
        <v>176</v>
      </c>
    </row>
    <row r="363" s="37" customFormat="1" ht="24" customHeight="1" spans="1:5">
      <c r="A363" s="5" t="s">
        <v>847</v>
      </c>
      <c r="B363" s="5" t="s">
        <v>848</v>
      </c>
      <c r="C363" s="6" t="s">
        <v>834</v>
      </c>
      <c r="D363" s="5" t="s">
        <v>28</v>
      </c>
      <c r="E363" s="5" t="s">
        <v>32</v>
      </c>
    </row>
    <row r="364" s="37" customFormat="1" ht="24" customHeight="1" spans="1:5">
      <c r="A364" s="5" t="s">
        <v>849</v>
      </c>
      <c r="B364" s="5" t="s">
        <v>850</v>
      </c>
      <c r="C364" s="6" t="s">
        <v>834</v>
      </c>
      <c r="D364" s="5" t="s">
        <v>28</v>
      </c>
      <c r="E364" s="5" t="s">
        <v>32</v>
      </c>
    </row>
    <row r="365" s="37" customFormat="1" ht="24" customHeight="1" spans="1:5">
      <c r="A365" s="5" t="s">
        <v>851</v>
      </c>
      <c r="B365" s="5" t="s">
        <v>852</v>
      </c>
      <c r="C365" s="6" t="s">
        <v>834</v>
      </c>
      <c r="D365" s="5" t="s">
        <v>28</v>
      </c>
      <c r="E365" s="5" t="s">
        <v>32</v>
      </c>
    </row>
    <row r="366" s="37" customFormat="1" ht="24" customHeight="1" spans="1:5">
      <c r="A366" s="5" t="s">
        <v>853</v>
      </c>
      <c r="B366" s="5" t="s">
        <v>854</v>
      </c>
      <c r="C366" s="6" t="s">
        <v>834</v>
      </c>
      <c r="D366" s="5" t="s">
        <v>28</v>
      </c>
      <c r="E366" s="5" t="s">
        <v>21</v>
      </c>
    </row>
    <row r="367" s="37" customFormat="1" ht="24" customHeight="1" spans="1:5">
      <c r="A367" s="5" t="s">
        <v>855</v>
      </c>
      <c r="B367" s="5" t="s">
        <v>856</v>
      </c>
      <c r="C367" s="6" t="s">
        <v>834</v>
      </c>
      <c r="D367" s="5" t="s">
        <v>28</v>
      </c>
      <c r="E367" s="5" t="s">
        <v>32</v>
      </c>
    </row>
    <row r="368" s="37" customFormat="1" ht="24" customHeight="1" spans="1:5">
      <c r="A368" s="5" t="s">
        <v>857</v>
      </c>
      <c r="B368" s="5" t="s">
        <v>858</v>
      </c>
      <c r="C368" s="6" t="s">
        <v>834</v>
      </c>
      <c r="D368" s="5" t="s">
        <v>28</v>
      </c>
      <c r="E368" s="5" t="s">
        <v>21</v>
      </c>
    </row>
    <row r="369" s="37" customFormat="1" ht="24" customHeight="1" spans="1:5">
      <c r="A369" s="5" t="s">
        <v>859</v>
      </c>
      <c r="B369" s="5" t="s">
        <v>198</v>
      </c>
      <c r="C369" s="6" t="s">
        <v>834</v>
      </c>
      <c r="D369" s="5" t="s">
        <v>28</v>
      </c>
      <c r="E369" s="5" t="s">
        <v>21</v>
      </c>
    </row>
    <row r="370" s="30" customFormat="1" ht="24" customHeight="1" spans="1:5">
      <c r="A370" s="5" t="s">
        <v>860</v>
      </c>
      <c r="B370" s="5" t="s">
        <v>861</v>
      </c>
      <c r="C370" s="6" t="s">
        <v>862</v>
      </c>
      <c r="D370" s="5" t="s">
        <v>28</v>
      </c>
      <c r="E370" s="5" t="s">
        <v>32</v>
      </c>
    </row>
    <row r="371" s="31" customFormat="1" ht="24" customHeight="1" spans="1:5">
      <c r="A371" s="5" t="s">
        <v>863</v>
      </c>
      <c r="B371" s="5" t="s">
        <v>864</v>
      </c>
      <c r="C371" s="6" t="s">
        <v>865</v>
      </c>
      <c r="D371" s="5" t="s">
        <v>28</v>
      </c>
      <c r="E371" s="5" t="s">
        <v>29</v>
      </c>
    </row>
    <row r="372" s="30" customFormat="1" ht="24" customHeight="1" spans="1:5">
      <c r="A372" s="5" t="s">
        <v>866</v>
      </c>
      <c r="B372" s="5" t="s">
        <v>867</v>
      </c>
      <c r="C372" s="6" t="s">
        <v>862</v>
      </c>
      <c r="D372" s="5" t="s">
        <v>28</v>
      </c>
      <c r="E372" s="5" t="s">
        <v>29</v>
      </c>
    </row>
    <row r="373" s="30" customFormat="1" ht="24" customHeight="1" spans="1:5">
      <c r="A373" s="5" t="s">
        <v>868</v>
      </c>
      <c r="B373" s="5" t="s">
        <v>869</v>
      </c>
      <c r="C373" s="6" t="s">
        <v>870</v>
      </c>
      <c r="D373" s="5" t="s">
        <v>314</v>
      </c>
      <c r="E373" s="5" t="s">
        <v>21</v>
      </c>
    </row>
    <row r="374" s="30" customFormat="1" ht="24" customHeight="1" spans="1:5">
      <c r="A374" s="5" t="s">
        <v>871</v>
      </c>
      <c r="B374" s="22" t="s">
        <v>872</v>
      </c>
      <c r="C374" s="23" t="s">
        <v>870</v>
      </c>
      <c r="D374" s="5" t="s">
        <v>314</v>
      </c>
      <c r="E374" s="22" t="s">
        <v>143</v>
      </c>
    </row>
    <row r="375" s="30" customFormat="1" ht="24" customHeight="1" spans="1:5">
      <c r="A375" s="5" t="s">
        <v>873</v>
      </c>
      <c r="B375" s="5" t="s">
        <v>874</v>
      </c>
      <c r="C375" s="6" t="s">
        <v>870</v>
      </c>
      <c r="D375" s="5" t="s">
        <v>314</v>
      </c>
      <c r="E375" s="5" t="s">
        <v>32</v>
      </c>
    </row>
    <row r="376" s="30" customFormat="1" ht="24" customHeight="1" spans="1:5">
      <c r="A376" s="5" t="s">
        <v>875</v>
      </c>
      <c r="B376" s="5" t="s">
        <v>876</v>
      </c>
      <c r="C376" s="6" t="s">
        <v>870</v>
      </c>
      <c r="D376" s="5" t="s">
        <v>314</v>
      </c>
      <c r="E376" s="5" t="s">
        <v>32</v>
      </c>
    </row>
    <row r="377" s="30" customFormat="1" ht="24" customHeight="1" spans="1:5">
      <c r="A377" s="5" t="s">
        <v>877</v>
      </c>
      <c r="B377" s="22" t="s">
        <v>878</v>
      </c>
      <c r="C377" s="23" t="s">
        <v>870</v>
      </c>
      <c r="D377" s="5" t="s">
        <v>314</v>
      </c>
      <c r="E377" s="22" t="s">
        <v>10</v>
      </c>
    </row>
    <row r="378" s="30" customFormat="1" ht="24" customHeight="1" spans="1:5">
      <c r="A378" s="5" t="s">
        <v>879</v>
      </c>
      <c r="B378" s="22" t="s">
        <v>880</v>
      </c>
      <c r="C378" s="23" t="s">
        <v>870</v>
      </c>
      <c r="D378" s="5" t="s">
        <v>314</v>
      </c>
      <c r="E378" s="22" t="s">
        <v>10</v>
      </c>
    </row>
    <row r="379" s="30" customFormat="1" ht="24" customHeight="1" spans="1:5">
      <c r="A379" s="5" t="s">
        <v>881</v>
      </c>
      <c r="B379" s="5" t="s">
        <v>882</v>
      </c>
      <c r="C379" s="6" t="s">
        <v>870</v>
      </c>
      <c r="D379" s="5" t="s">
        <v>314</v>
      </c>
      <c r="E379" s="5" t="s">
        <v>17</v>
      </c>
    </row>
    <row r="380" s="30" customFormat="1" ht="24" customHeight="1" spans="1:5">
      <c r="A380" s="5" t="s">
        <v>883</v>
      </c>
      <c r="B380" s="22" t="s">
        <v>884</v>
      </c>
      <c r="C380" s="23" t="s">
        <v>870</v>
      </c>
      <c r="D380" s="5" t="s">
        <v>314</v>
      </c>
      <c r="E380" s="22" t="s">
        <v>44</v>
      </c>
    </row>
    <row r="381" s="30" customFormat="1" ht="24" customHeight="1" spans="1:5">
      <c r="A381" s="5" t="s">
        <v>885</v>
      </c>
      <c r="B381" s="22" t="s">
        <v>886</v>
      </c>
      <c r="C381" s="23" t="s">
        <v>870</v>
      </c>
      <c r="D381" s="5" t="s">
        <v>314</v>
      </c>
      <c r="E381" s="22" t="s">
        <v>25</v>
      </c>
    </row>
    <row r="382" s="30" customFormat="1" ht="24" customHeight="1" spans="1:5">
      <c r="A382" s="5" t="s">
        <v>887</v>
      </c>
      <c r="B382" s="5" t="s">
        <v>888</v>
      </c>
      <c r="C382" s="6" t="s">
        <v>870</v>
      </c>
      <c r="D382" s="5" t="s">
        <v>314</v>
      </c>
      <c r="E382" s="5" t="s">
        <v>97</v>
      </c>
    </row>
    <row r="383" s="30" customFormat="1" ht="24" customHeight="1" spans="1:5">
      <c r="A383" s="5" t="s">
        <v>889</v>
      </c>
      <c r="B383" s="5" t="s">
        <v>890</v>
      </c>
      <c r="C383" s="6" t="s">
        <v>870</v>
      </c>
      <c r="D383" s="5" t="s">
        <v>314</v>
      </c>
      <c r="E383" s="5" t="s">
        <v>32</v>
      </c>
    </row>
    <row r="384" s="30" customFormat="1" ht="24" customHeight="1" spans="1:5">
      <c r="A384" s="5" t="s">
        <v>891</v>
      </c>
      <c r="B384" s="5" t="s">
        <v>892</v>
      </c>
      <c r="C384" s="6" t="s">
        <v>870</v>
      </c>
      <c r="D384" s="5" t="s">
        <v>314</v>
      </c>
      <c r="E384" s="5" t="s">
        <v>21</v>
      </c>
    </row>
    <row r="385" s="30" customFormat="1" ht="24" customHeight="1" spans="1:5">
      <c r="A385" s="5" t="s">
        <v>893</v>
      </c>
      <c r="B385" s="5" t="s">
        <v>894</v>
      </c>
      <c r="C385" s="6" t="s">
        <v>870</v>
      </c>
      <c r="D385" s="5" t="s">
        <v>314</v>
      </c>
      <c r="E385" s="5" t="s">
        <v>253</v>
      </c>
    </row>
    <row r="386" s="30" customFormat="1" ht="24" customHeight="1" spans="1:5">
      <c r="A386" s="5" t="s">
        <v>895</v>
      </c>
      <c r="B386" s="22" t="s">
        <v>896</v>
      </c>
      <c r="C386" s="23" t="s">
        <v>870</v>
      </c>
      <c r="D386" s="5" t="s">
        <v>314</v>
      </c>
      <c r="E386" s="22" t="s">
        <v>29</v>
      </c>
    </row>
    <row r="387" s="30" customFormat="1" ht="24" customHeight="1" spans="1:5">
      <c r="A387" s="5" t="s">
        <v>897</v>
      </c>
      <c r="B387" s="22" t="s">
        <v>898</v>
      </c>
      <c r="C387" s="23" t="s">
        <v>899</v>
      </c>
      <c r="D387" s="5" t="s">
        <v>314</v>
      </c>
      <c r="E387" s="22" t="s">
        <v>29</v>
      </c>
    </row>
    <row r="388" s="30" customFormat="1" ht="24" customHeight="1" spans="1:5">
      <c r="A388" s="5" t="s">
        <v>900</v>
      </c>
      <c r="B388" s="22" t="s">
        <v>901</v>
      </c>
      <c r="C388" s="23" t="s">
        <v>899</v>
      </c>
      <c r="D388" s="5" t="s">
        <v>314</v>
      </c>
      <c r="E388" s="22" t="s">
        <v>29</v>
      </c>
    </row>
    <row r="389" s="30" customFormat="1" ht="24" customHeight="1" spans="1:5">
      <c r="A389" s="5" t="s">
        <v>902</v>
      </c>
      <c r="B389" s="5" t="s">
        <v>903</v>
      </c>
      <c r="C389" s="6" t="s">
        <v>899</v>
      </c>
      <c r="D389" s="5" t="s">
        <v>314</v>
      </c>
      <c r="E389" s="5" t="s">
        <v>143</v>
      </c>
    </row>
    <row r="390" s="30" customFormat="1" ht="24" customHeight="1" spans="1:5">
      <c r="A390" s="5" t="s">
        <v>904</v>
      </c>
      <c r="B390" s="22" t="s">
        <v>905</v>
      </c>
      <c r="C390" s="23" t="s">
        <v>899</v>
      </c>
      <c r="D390" s="5" t="s">
        <v>314</v>
      </c>
      <c r="E390" s="22" t="s">
        <v>143</v>
      </c>
    </row>
    <row r="391" s="30" customFormat="1" ht="24" customHeight="1" spans="1:5">
      <c r="A391" s="5" t="s">
        <v>906</v>
      </c>
      <c r="B391" s="5" t="s">
        <v>907</v>
      </c>
      <c r="C391" s="6" t="s">
        <v>899</v>
      </c>
      <c r="D391" s="5" t="s">
        <v>314</v>
      </c>
      <c r="E391" s="5" t="s">
        <v>25</v>
      </c>
    </row>
    <row r="392" s="30" customFormat="1" ht="24" customHeight="1" spans="1:5">
      <c r="A392" s="5" t="s">
        <v>908</v>
      </c>
      <c r="B392" s="22" t="s">
        <v>909</v>
      </c>
      <c r="C392" s="23" t="s">
        <v>899</v>
      </c>
      <c r="D392" s="5" t="s">
        <v>314</v>
      </c>
      <c r="E392" s="22" t="s">
        <v>29</v>
      </c>
    </row>
    <row r="393" s="30" customFormat="1" ht="24" customHeight="1" spans="1:5">
      <c r="A393" s="5" t="s">
        <v>910</v>
      </c>
      <c r="B393" s="5" t="s">
        <v>911</v>
      </c>
      <c r="C393" s="6" t="s">
        <v>899</v>
      </c>
      <c r="D393" s="5" t="s">
        <v>314</v>
      </c>
      <c r="E393" s="5" t="s">
        <v>253</v>
      </c>
    </row>
    <row r="394" s="30" customFormat="1" ht="24" customHeight="1" spans="1:5">
      <c r="A394" s="5" t="s">
        <v>912</v>
      </c>
      <c r="B394" s="22" t="s">
        <v>913</v>
      </c>
      <c r="C394" s="23" t="s">
        <v>899</v>
      </c>
      <c r="D394" s="5" t="s">
        <v>314</v>
      </c>
      <c r="E394" s="22" t="s">
        <v>21</v>
      </c>
    </row>
    <row r="395" s="30" customFormat="1" ht="24" customHeight="1" spans="1:5">
      <c r="A395" s="5" t="s">
        <v>914</v>
      </c>
      <c r="B395" s="22" t="s">
        <v>915</v>
      </c>
      <c r="C395" s="23" t="s">
        <v>899</v>
      </c>
      <c r="D395" s="5" t="s">
        <v>314</v>
      </c>
      <c r="E395" s="22" t="s">
        <v>21</v>
      </c>
    </row>
    <row r="396" s="30" customFormat="1" ht="24" customHeight="1" spans="1:5">
      <c r="A396" s="5" t="s">
        <v>916</v>
      </c>
      <c r="B396" s="22" t="s">
        <v>917</v>
      </c>
      <c r="C396" s="23" t="s">
        <v>899</v>
      </c>
      <c r="D396" s="5" t="s">
        <v>314</v>
      </c>
      <c r="E396" s="22" t="s">
        <v>21</v>
      </c>
    </row>
    <row r="397" s="30" customFormat="1" ht="24" customHeight="1" spans="1:5">
      <c r="A397" s="5" t="s">
        <v>918</v>
      </c>
      <c r="B397" s="22" t="s">
        <v>919</v>
      </c>
      <c r="C397" s="23" t="s">
        <v>899</v>
      </c>
      <c r="D397" s="5" t="s">
        <v>314</v>
      </c>
      <c r="E397" s="22" t="s">
        <v>32</v>
      </c>
    </row>
    <row r="398" s="30" customFormat="1" ht="24" customHeight="1" spans="1:5">
      <c r="A398" s="5" t="s">
        <v>920</v>
      </c>
      <c r="B398" s="22" t="s">
        <v>921</v>
      </c>
      <c r="C398" s="23" t="s">
        <v>899</v>
      </c>
      <c r="D398" s="5" t="s">
        <v>314</v>
      </c>
      <c r="E398" s="22" t="s">
        <v>97</v>
      </c>
    </row>
    <row r="399" s="30" customFormat="1" ht="24" customHeight="1" spans="1:5">
      <c r="A399" s="5" t="s">
        <v>922</v>
      </c>
      <c r="B399" s="5" t="s">
        <v>923</v>
      </c>
      <c r="C399" s="6" t="s">
        <v>899</v>
      </c>
      <c r="D399" s="5" t="s">
        <v>314</v>
      </c>
      <c r="E399" s="5" t="s">
        <v>21</v>
      </c>
    </row>
    <row r="400" s="30" customFormat="1" ht="24" customHeight="1" spans="1:5">
      <c r="A400" s="5" t="s">
        <v>924</v>
      </c>
      <c r="B400" s="5" t="s">
        <v>925</v>
      </c>
      <c r="C400" s="6" t="s">
        <v>899</v>
      </c>
      <c r="D400" s="5" t="s">
        <v>314</v>
      </c>
      <c r="E400" s="5" t="s">
        <v>97</v>
      </c>
    </row>
    <row r="401" s="30" customFormat="1" ht="24" customHeight="1" spans="1:5">
      <c r="A401" s="5" t="s">
        <v>926</v>
      </c>
      <c r="B401" s="5" t="s">
        <v>927</v>
      </c>
      <c r="C401" s="6" t="s">
        <v>899</v>
      </c>
      <c r="D401" s="5" t="s">
        <v>314</v>
      </c>
      <c r="E401" s="5" t="s">
        <v>32</v>
      </c>
    </row>
    <row r="402" s="30" customFormat="1" ht="24" customHeight="1" spans="1:5">
      <c r="A402" s="5" t="s">
        <v>928</v>
      </c>
      <c r="B402" s="22" t="s">
        <v>929</v>
      </c>
      <c r="C402" s="23" t="s">
        <v>899</v>
      </c>
      <c r="D402" s="5" t="s">
        <v>314</v>
      </c>
      <c r="E402" s="22" t="s">
        <v>32</v>
      </c>
    </row>
    <row r="403" s="30" customFormat="1" ht="24" customHeight="1" spans="1:5">
      <c r="A403" s="5" t="s">
        <v>930</v>
      </c>
      <c r="B403" s="5" t="s">
        <v>931</v>
      </c>
      <c r="C403" s="6" t="s">
        <v>899</v>
      </c>
      <c r="D403" s="5" t="s">
        <v>314</v>
      </c>
      <c r="E403" s="5" t="s">
        <v>17</v>
      </c>
    </row>
    <row r="404" s="30" customFormat="1" ht="24" customHeight="1" spans="1:5">
      <c r="A404" s="5" t="s">
        <v>932</v>
      </c>
      <c r="B404" s="22" t="s">
        <v>933</v>
      </c>
      <c r="C404" s="23" t="s">
        <v>899</v>
      </c>
      <c r="D404" s="5" t="s">
        <v>314</v>
      </c>
      <c r="E404" s="22" t="s">
        <v>21</v>
      </c>
    </row>
    <row r="405" s="30" customFormat="1" ht="24" customHeight="1" spans="1:5">
      <c r="A405" s="5" t="s">
        <v>934</v>
      </c>
      <c r="B405" s="22" t="s">
        <v>935</v>
      </c>
      <c r="C405" s="23" t="s">
        <v>899</v>
      </c>
      <c r="D405" s="5" t="s">
        <v>314</v>
      </c>
      <c r="E405" s="22" t="s">
        <v>25</v>
      </c>
    </row>
    <row r="406" s="30" customFormat="1" ht="24" customHeight="1" spans="1:5">
      <c r="A406" s="5" t="s">
        <v>936</v>
      </c>
      <c r="B406" s="5" t="s">
        <v>937</v>
      </c>
      <c r="C406" s="6" t="s">
        <v>899</v>
      </c>
      <c r="D406" s="5" t="s">
        <v>314</v>
      </c>
      <c r="E406" s="5" t="s">
        <v>44</v>
      </c>
    </row>
    <row r="407" s="30" customFormat="1" ht="24" customHeight="1" spans="1:5">
      <c r="A407" s="5" t="s">
        <v>938</v>
      </c>
      <c r="B407" s="22" t="s">
        <v>939</v>
      </c>
      <c r="C407" s="23" t="s">
        <v>899</v>
      </c>
      <c r="D407" s="5" t="s">
        <v>314</v>
      </c>
      <c r="E407" s="22" t="s">
        <v>32</v>
      </c>
    </row>
    <row r="408" s="30" customFormat="1" ht="24" customHeight="1" spans="1:5">
      <c r="A408" s="5" t="s">
        <v>940</v>
      </c>
      <c r="B408" s="5" t="s">
        <v>941</v>
      </c>
      <c r="C408" s="6" t="s">
        <v>942</v>
      </c>
      <c r="D408" s="5" t="s">
        <v>314</v>
      </c>
      <c r="E408" s="5" t="s">
        <v>176</v>
      </c>
    </row>
    <row r="409" s="30" customFormat="1" ht="24" customHeight="1" spans="1:5">
      <c r="A409" s="5" t="s">
        <v>943</v>
      </c>
      <c r="B409" s="5" t="s">
        <v>944</v>
      </c>
      <c r="C409" s="6" t="s">
        <v>942</v>
      </c>
      <c r="D409" s="5" t="s">
        <v>314</v>
      </c>
      <c r="E409" s="5" t="s">
        <v>32</v>
      </c>
    </row>
    <row r="410" s="30" customFormat="1" ht="24" customHeight="1" spans="1:5">
      <c r="A410" s="5" t="s">
        <v>945</v>
      </c>
      <c r="B410" s="5" t="s">
        <v>946</v>
      </c>
      <c r="C410" s="6" t="s">
        <v>942</v>
      </c>
      <c r="D410" s="5" t="s">
        <v>314</v>
      </c>
      <c r="E410" s="5" t="s">
        <v>29</v>
      </c>
    </row>
    <row r="411" s="30" customFormat="1" ht="24" customHeight="1" spans="1:5">
      <c r="A411" s="5" t="s">
        <v>947</v>
      </c>
      <c r="B411" s="5" t="s">
        <v>948</v>
      </c>
      <c r="C411" s="6" t="s">
        <v>942</v>
      </c>
      <c r="D411" s="5" t="s">
        <v>314</v>
      </c>
      <c r="E411" s="5" t="s">
        <v>97</v>
      </c>
    </row>
    <row r="412" s="30" customFormat="1" ht="24" customHeight="1" spans="1:5">
      <c r="A412" s="5" t="s">
        <v>949</v>
      </c>
      <c r="B412" s="16" t="s">
        <v>950</v>
      </c>
      <c r="C412" s="6" t="s">
        <v>942</v>
      </c>
      <c r="D412" s="5" t="s">
        <v>314</v>
      </c>
      <c r="E412" s="16" t="s">
        <v>44</v>
      </c>
    </row>
    <row r="413" s="30" customFormat="1" ht="24" customHeight="1" spans="1:5">
      <c r="A413" s="5" t="s">
        <v>951</v>
      </c>
      <c r="B413" s="5" t="s">
        <v>952</v>
      </c>
      <c r="C413" s="6" t="s">
        <v>942</v>
      </c>
      <c r="D413" s="5" t="s">
        <v>314</v>
      </c>
      <c r="E413" s="5" t="s">
        <v>21</v>
      </c>
    </row>
    <row r="414" s="30" customFormat="1" ht="24" customHeight="1" spans="1:5">
      <c r="A414" s="5" t="s">
        <v>953</v>
      </c>
      <c r="B414" s="5" t="s">
        <v>954</v>
      </c>
      <c r="C414" s="6" t="s">
        <v>942</v>
      </c>
      <c r="D414" s="5" t="s">
        <v>314</v>
      </c>
      <c r="E414" s="5" t="s">
        <v>176</v>
      </c>
    </row>
    <row r="415" s="30" customFormat="1" ht="24" customHeight="1" spans="1:5">
      <c r="A415" s="5" t="s">
        <v>955</v>
      </c>
      <c r="B415" s="5" t="s">
        <v>956</v>
      </c>
      <c r="C415" s="6" t="s">
        <v>942</v>
      </c>
      <c r="D415" s="5" t="s">
        <v>314</v>
      </c>
      <c r="E415" s="5" t="s">
        <v>10</v>
      </c>
    </row>
    <row r="416" s="30" customFormat="1" ht="24" customHeight="1" spans="1:5">
      <c r="A416" s="5" t="s">
        <v>957</v>
      </c>
      <c r="B416" s="5" t="s">
        <v>958</v>
      </c>
      <c r="C416" s="6" t="s">
        <v>942</v>
      </c>
      <c r="D416" s="5" t="s">
        <v>314</v>
      </c>
      <c r="E416" s="5" t="s">
        <v>29</v>
      </c>
    </row>
    <row r="417" s="30" customFormat="1" ht="24" customHeight="1" spans="1:5">
      <c r="A417" s="5" t="s">
        <v>959</v>
      </c>
      <c r="B417" s="5" t="s">
        <v>960</v>
      </c>
      <c r="C417" s="6" t="s">
        <v>942</v>
      </c>
      <c r="D417" s="5" t="s">
        <v>314</v>
      </c>
      <c r="E417" s="5" t="s">
        <v>21</v>
      </c>
    </row>
    <row r="418" s="30" customFormat="1" ht="24" customHeight="1" spans="1:5">
      <c r="A418" s="5" t="s">
        <v>961</v>
      </c>
      <c r="B418" s="5" t="s">
        <v>962</v>
      </c>
      <c r="C418" s="6" t="s">
        <v>942</v>
      </c>
      <c r="D418" s="5" t="s">
        <v>314</v>
      </c>
      <c r="E418" s="5" t="s">
        <v>321</v>
      </c>
    </row>
    <row r="419" s="30" customFormat="1" ht="24" customHeight="1" spans="1:5">
      <c r="A419" s="5" t="s">
        <v>963</v>
      </c>
      <c r="B419" s="5" t="s">
        <v>964</v>
      </c>
      <c r="C419" s="6" t="s">
        <v>942</v>
      </c>
      <c r="D419" s="5" t="s">
        <v>314</v>
      </c>
      <c r="E419" s="5" t="s">
        <v>21</v>
      </c>
    </row>
    <row r="420" s="30" customFormat="1" ht="24" customHeight="1" spans="1:5">
      <c r="A420" s="5" t="s">
        <v>965</v>
      </c>
      <c r="B420" s="5" t="s">
        <v>966</v>
      </c>
      <c r="C420" s="6" t="s">
        <v>942</v>
      </c>
      <c r="D420" s="5" t="s">
        <v>314</v>
      </c>
      <c r="E420" s="5" t="s">
        <v>143</v>
      </c>
    </row>
    <row r="421" s="30" customFormat="1" ht="24" customHeight="1" spans="1:5">
      <c r="A421" s="5" t="s">
        <v>967</v>
      </c>
      <c r="B421" s="5" t="s">
        <v>968</v>
      </c>
      <c r="C421" s="6" t="s">
        <v>942</v>
      </c>
      <c r="D421" s="5" t="s">
        <v>314</v>
      </c>
      <c r="E421" s="5" t="s">
        <v>41</v>
      </c>
    </row>
    <row r="422" s="30" customFormat="1" ht="24" customHeight="1" spans="1:5">
      <c r="A422" s="5" t="s">
        <v>969</v>
      </c>
      <c r="B422" s="5" t="s">
        <v>970</v>
      </c>
      <c r="C422" s="6" t="s">
        <v>942</v>
      </c>
      <c r="D422" s="5" t="s">
        <v>314</v>
      </c>
      <c r="E422" s="5" t="s">
        <v>32</v>
      </c>
    </row>
    <row r="423" s="30" customFormat="1" ht="24" customHeight="1" spans="1:5">
      <c r="A423" s="5" t="s">
        <v>971</v>
      </c>
      <c r="B423" s="5" t="s">
        <v>972</v>
      </c>
      <c r="C423" s="6" t="s">
        <v>942</v>
      </c>
      <c r="D423" s="5" t="s">
        <v>314</v>
      </c>
      <c r="E423" s="5" t="s">
        <v>44</v>
      </c>
    </row>
    <row r="424" s="30" customFormat="1" ht="24" customHeight="1" spans="1:5">
      <c r="A424" s="5" t="s">
        <v>973</v>
      </c>
      <c r="B424" s="49" t="s">
        <v>974</v>
      </c>
      <c r="C424" s="6" t="s">
        <v>942</v>
      </c>
      <c r="D424" s="5" t="s">
        <v>314</v>
      </c>
      <c r="E424" s="49" t="s">
        <v>97</v>
      </c>
    </row>
    <row r="425" s="30" customFormat="1" ht="24" customHeight="1" spans="1:5">
      <c r="A425" s="5" t="s">
        <v>975</v>
      </c>
      <c r="B425" s="22" t="s">
        <v>976</v>
      </c>
      <c r="C425" s="6" t="s">
        <v>942</v>
      </c>
      <c r="D425" s="5" t="s">
        <v>314</v>
      </c>
      <c r="E425" s="22" t="s">
        <v>10</v>
      </c>
    </row>
    <row r="426" s="30" customFormat="1" ht="24" customHeight="1" spans="1:5">
      <c r="A426" s="5" t="s">
        <v>977</v>
      </c>
      <c r="B426" s="5" t="s">
        <v>978</v>
      </c>
      <c r="C426" s="6" t="s">
        <v>979</v>
      </c>
      <c r="D426" s="5" t="s">
        <v>314</v>
      </c>
      <c r="E426" s="5" t="s">
        <v>41</v>
      </c>
    </row>
    <row r="427" s="30" customFormat="1" ht="24" customHeight="1" spans="1:5">
      <c r="A427" s="5" t="s">
        <v>980</v>
      </c>
      <c r="B427" s="5" t="s">
        <v>981</v>
      </c>
      <c r="C427" s="6" t="s">
        <v>979</v>
      </c>
      <c r="D427" s="5" t="s">
        <v>314</v>
      </c>
      <c r="E427" s="5" t="s">
        <v>44</v>
      </c>
    </row>
    <row r="428" s="30" customFormat="1" ht="24" customHeight="1" spans="1:5">
      <c r="A428" s="5" t="s">
        <v>982</v>
      </c>
      <c r="B428" s="5" t="s">
        <v>983</v>
      </c>
      <c r="C428" s="6" t="s">
        <v>979</v>
      </c>
      <c r="D428" s="5" t="s">
        <v>314</v>
      </c>
      <c r="E428" s="5" t="s">
        <v>984</v>
      </c>
    </row>
    <row r="429" s="30" customFormat="1" ht="24" customHeight="1" spans="1:5">
      <c r="A429" s="5" t="s">
        <v>985</v>
      </c>
      <c r="B429" s="5" t="s">
        <v>986</v>
      </c>
      <c r="C429" s="6" t="s">
        <v>979</v>
      </c>
      <c r="D429" s="5" t="s">
        <v>314</v>
      </c>
      <c r="E429" s="5" t="s">
        <v>29</v>
      </c>
    </row>
    <row r="430" s="30" customFormat="1" ht="24" customHeight="1" spans="1:5">
      <c r="A430" s="5" t="s">
        <v>987</v>
      </c>
      <c r="B430" s="5" t="s">
        <v>988</v>
      </c>
      <c r="C430" s="6" t="s">
        <v>979</v>
      </c>
      <c r="D430" s="5" t="s">
        <v>314</v>
      </c>
      <c r="E430" s="5" t="s">
        <v>21</v>
      </c>
    </row>
    <row r="431" s="30" customFormat="1" ht="24" customHeight="1" spans="1:5">
      <c r="A431" s="5" t="s">
        <v>989</v>
      </c>
      <c r="B431" s="5" t="s">
        <v>990</v>
      </c>
      <c r="C431" s="6" t="s">
        <v>979</v>
      </c>
      <c r="D431" s="5" t="s">
        <v>314</v>
      </c>
      <c r="E431" s="5" t="s">
        <v>32</v>
      </c>
    </row>
    <row r="432" s="30" customFormat="1" ht="24" customHeight="1" spans="1:5">
      <c r="A432" s="5" t="s">
        <v>991</v>
      </c>
      <c r="B432" s="5" t="s">
        <v>992</v>
      </c>
      <c r="C432" s="6" t="s">
        <v>979</v>
      </c>
      <c r="D432" s="5" t="s">
        <v>314</v>
      </c>
      <c r="E432" s="5" t="s">
        <v>29</v>
      </c>
    </row>
    <row r="433" s="30" customFormat="1" ht="24" customHeight="1" spans="1:5">
      <c r="A433" s="5" t="s">
        <v>993</v>
      </c>
      <c r="B433" s="5" t="s">
        <v>994</v>
      </c>
      <c r="C433" s="6" t="s">
        <v>979</v>
      </c>
      <c r="D433" s="5" t="s">
        <v>314</v>
      </c>
      <c r="E433" s="5" t="s">
        <v>32</v>
      </c>
    </row>
    <row r="434" s="30" customFormat="1" ht="24" customHeight="1" spans="1:5">
      <c r="A434" s="5" t="s">
        <v>995</v>
      </c>
      <c r="B434" s="49" t="s">
        <v>996</v>
      </c>
      <c r="C434" s="50" t="s">
        <v>979</v>
      </c>
      <c r="D434" s="5" t="s">
        <v>314</v>
      </c>
      <c r="E434" s="49" t="s">
        <v>32</v>
      </c>
    </row>
    <row r="435" s="30" customFormat="1" ht="24" customHeight="1" spans="1:5">
      <c r="A435" s="5" t="s">
        <v>997</v>
      </c>
      <c r="B435" s="5" t="s">
        <v>998</v>
      </c>
      <c r="C435" s="6" t="s">
        <v>979</v>
      </c>
      <c r="D435" s="5" t="s">
        <v>314</v>
      </c>
      <c r="E435" s="5" t="s">
        <v>44</v>
      </c>
    </row>
    <row r="436" s="30" customFormat="1" ht="24" customHeight="1" spans="1:5">
      <c r="A436" s="5" t="s">
        <v>999</v>
      </c>
      <c r="B436" s="49" t="s">
        <v>1000</v>
      </c>
      <c r="C436" s="50" t="s">
        <v>979</v>
      </c>
      <c r="D436" s="5" t="s">
        <v>314</v>
      </c>
      <c r="E436" s="49" t="s">
        <v>21</v>
      </c>
    </row>
    <row r="437" s="30" customFormat="1" ht="24" customHeight="1" spans="1:5">
      <c r="A437" s="5" t="s">
        <v>1001</v>
      </c>
      <c r="B437" s="5" t="s">
        <v>1002</v>
      </c>
      <c r="C437" s="6" t="s">
        <v>979</v>
      </c>
      <c r="D437" s="5" t="s">
        <v>314</v>
      </c>
      <c r="E437" s="5" t="s">
        <v>29</v>
      </c>
    </row>
    <row r="438" s="30" customFormat="1" ht="24" customHeight="1" spans="1:5">
      <c r="A438" s="5" t="s">
        <v>1003</v>
      </c>
      <c r="B438" s="5" t="s">
        <v>1004</v>
      </c>
      <c r="C438" s="6" t="s">
        <v>979</v>
      </c>
      <c r="D438" s="5" t="s">
        <v>314</v>
      </c>
      <c r="E438" s="5" t="s">
        <v>10</v>
      </c>
    </row>
    <row r="439" s="30" customFormat="1" ht="24" customHeight="1" spans="1:5">
      <c r="A439" s="5" t="s">
        <v>1005</v>
      </c>
      <c r="B439" s="5" t="s">
        <v>1006</v>
      </c>
      <c r="C439" s="6" t="s">
        <v>979</v>
      </c>
      <c r="D439" s="5" t="s">
        <v>314</v>
      </c>
      <c r="E439" s="5" t="s">
        <v>25</v>
      </c>
    </row>
    <row r="440" s="30" customFormat="1" ht="24" customHeight="1" spans="1:5">
      <c r="A440" s="5" t="s">
        <v>1007</v>
      </c>
      <c r="B440" s="5" t="s">
        <v>1008</v>
      </c>
      <c r="C440" s="6" t="s">
        <v>979</v>
      </c>
      <c r="D440" s="5" t="s">
        <v>314</v>
      </c>
      <c r="E440" s="5" t="s">
        <v>17</v>
      </c>
    </row>
    <row r="441" s="30" customFormat="1" ht="24" customHeight="1" spans="1:5">
      <c r="A441" s="5" t="s">
        <v>1009</v>
      </c>
      <c r="B441" s="5" t="s">
        <v>1010</v>
      </c>
      <c r="C441" s="6" t="s">
        <v>979</v>
      </c>
      <c r="D441" s="5" t="s">
        <v>314</v>
      </c>
      <c r="E441" s="5" t="s">
        <v>253</v>
      </c>
    </row>
    <row r="442" s="30" customFormat="1" ht="24" customHeight="1" spans="1:5">
      <c r="A442" s="5" t="s">
        <v>1011</v>
      </c>
      <c r="B442" s="5" t="s">
        <v>1012</v>
      </c>
      <c r="C442" s="6" t="s">
        <v>979</v>
      </c>
      <c r="D442" s="5" t="s">
        <v>314</v>
      </c>
      <c r="E442" s="5" t="s">
        <v>32</v>
      </c>
    </row>
    <row r="443" s="30" customFormat="1" ht="24" customHeight="1" spans="1:5">
      <c r="A443" s="5" t="s">
        <v>1013</v>
      </c>
      <c r="B443" s="5" t="s">
        <v>1014</v>
      </c>
      <c r="C443" s="6" t="s">
        <v>979</v>
      </c>
      <c r="D443" s="5" t="s">
        <v>314</v>
      </c>
      <c r="E443" s="5" t="s">
        <v>176</v>
      </c>
    </row>
    <row r="444" s="30" customFormat="1" ht="24" customHeight="1" spans="1:5">
      <c r="A444" s="5" t="s">
        <v>1015</v>
      </c>
      <c r="B444" s="51" t="s">
        <v>1016</v>
      </c>
      <c r="C444" s="52" t="s">
        <v>979</v>
      </c>
      <c r="D444" s="5" t="s">
        <v>314</v>
      </c>
      <c r="E444" s="53" t="s">
        <v>17</v>
      </c>
    </row>
    <row r="445" s="30" customFormat="1" ht="24" customHeight="1" spans="1:5">
      <c r="A445" s="5" t="s">
        <v>1017</v>
      </c>
      <c r="B445" s="5" t="s">
        <v>1018</v>
      </c>
      <c r="C445" s="6" t="s">
        <v>979</v>
      </c>
      <c r="D445" s="5" t="s">
        <v>314</v>
      </c>
      <c r="E445" s="5" t="s">
        <v>97</v>
      </c>
    </row>
    <row r="446" s="30" customFormat="1" ht="24" customHeight="1" spans="1:5">
      <c r="A446" s="5" t="s">
        <v>1019</v>
      </c>
      <c r="B446" s="5" t="s">
        <v>1020</v>
      </c>
      <c r="C446" s="6" t="s">
        <v>979</v>
      </c>
      <c r="D446" s="5" t="s">
        <v>314</v>
      </c>
      <c r="E446" s="5" t="s">
        <v>32</v>
      </c>
    </row>
    <row r="447" s="30" customFormat="1" ht="24" customHeight="1" spans="1:5">
      <c r="A447" s="5" t="s">
        <v>1021</v>
      </c>
      <c r="B447" s="5" t="s">
        <v>1022</v>
      </c>
      <c r="C447" s="6" t="s">
        <v>979</v>
      </c>
      <c r="D447" s="5" t="s">
        <v>314</v>
      </c>
      <c r="E447" s="5" t="s">
        <v>1023</v>
      </c>
    </row>
    <row r="448" s="30" customFormat="1" ht="24" customHeight="1" spans="1:5">
      <c r="A448" s="5" t="s">
        <v>1024</v>
      </c>
      <c r="B448" s="5" t="s">
        <v>1025</v>
      </c>
      <c r="C448" s="23" t="s">
        <v>979</v>
      </c>
      <c r="D448" s="5" t="s">
        <v>314</v>
      </c>
      <c r="E448" s="22" t="s">
        <v>32</v>
      </c>
    </row>
    <row r="449" s="30" customFormat="1" ht="24" customHeight="1" spans="1:5">
      <c r="A449" s="5" t="s">
        <v>1026</v>
      </c>
      <c r="B449" s="5" t="s">
        <v>1027</v>
      </c>
      <c r="C449" s="6" t="s">
        <v>979</v>
      </c>
      <c r="D449" s="5" t="s">
        <v>314</v>
      </c>
      <c r="E449" s="5" t="s">
        <v>21</v>
      </c>
    </row>
    <row r="450" s="30" customFormat="1" ht="24" customHeight="1" spans="1:5">
      <c r="A450" s="5" t="s">
        <v>1028</v>
      </c>
      <c r="B450" s="5" t="s">
        <v>1029</v>
      </c>
      <c r="C450" s="6" t="s">
        <v>979</v>
      </c>
      <c r="D450" s="5" t="s">
        <v>314</v>
      </c>
      <c r="E450" s="5" t="s">
        <v>97</v>
      </c>
    </row>
    <row r="451" s="30" customFormat="1" ht="24" customHeight="1" spans="1:5">
      <c r="A451" s="5" t="s">
        <v>1030</v>
      </c>
      <c r="B451" s="5" t="s">
        <v>1031</v>
      </c>
      <c r="C451" s="6" t="s">
        <v>979</v>
      </c>
      <c r="D451" s="5" t="s">
        <v>314</v>
      </c>
      <c r="E451" s="5" t="s">
        <v>44</v>
      </c>
    </row>
    <row r="452" s="30" customFormat="1" ht="24" customHeight="1" spans="1:5">
      <c r="A452" s="5" t="s">
        <v>1032</v>
      </c>
      <c r="B452" s="5" t="s">
        <v>1033</v>
      </c>
      <c r="C452" s="6" t="s">
        <v>1034</v>
      </c>
      <c r="D452" s="5" t="s">
        <v>9</v>
      </c>
      <c r="E452" s="5" t="s">
        <v>29</v>
      </c>
    </row>
    <row r="453" s="30" customFormat="1" ht="24" customHeight="1" spans="1:5">
      <c r="A453" s="5" t="s">
        <v>1035</v>
      </c>
      <c r="B453" s="22" t="s">
        <v>1036</v>
      </c>
      <c r="C453" s="23" t="s">
        <v>1034</v>
      </c>
      <c r="D453" s="5" t="s">
        <v>9</v>
      </c>
      <c r="E453" s="22" t="s">
        <v>121</v>
      </c>
    </row>
    <row r="454" s="30" customFormat="1" ht="24" customHeight="1" spans="1:5">
      <c r="A454" s="5" t="s">
        <v>1037</v>
      </c>
      <c r="B454" s="5" t="s">
        <v>1038</v>
      </c>
      <c r="C454" s="6" t="s">
        <v>1034</v>
      </c>
      <c r="D454" s="5" t="s">
        <v>9</v>
      </c>
      <c r="E454" s="5" t="s">
        <v>121</v>
      </c>
    </row>
    <row r="455" s="30" customFormat="1" ht="24" customHeight="1" spans="1:5">
      <c r="A455" s="5" t="s">
        <v>1039</v>
      </c>
      <c r="B455" s="5" t="s">
        <v>1040</v>
      </c>
      <c r="C455" s="6" t="s">
        <v>1034</v>
      </c>
      <c r="D455" s="5" t="s">
        <v>9</v>
      </c>
      <c r="E455" s="5" t="s">
        <v>253</v>
      </c>
    </row>
    <row r="456" s="30" customFormat="1" ht="24" customHeight="1" spans="1:5">
      <c r="A456" s="5" t="s">
        <v>1041</v>
      </c>
      <c r="B456" s="5" t="s">
        <v>1042</v>
      </c>
      <c r="C456" s="6" t="s">
        <v>1034</v>
      </c>
      <c r="D456" s="5" t="s">
        <v>9</v>
      </c>
      <c r="E456" s="5" t="s">
        <v>17</v>
      </c>
    </row>
    <row r="457" s="30" customFormat="1" ht="24" customHeight="1" spans="1:5">
      <c r="A457" s="5" t="s">
        <v>1043</v>
      </c>
      <c r="B457" s="5" t="s">
        <v>1044</v>
      </c>
      <c r="C457" s="6" t="s">
        <v>1034</v>
      </c>
      <c r="D457" s="5" t="s">
        <v>9</v>
      </c>
      <c r="E457" s="5" t="s">
        <v>97</v>
      </c>
    </row>
    <row r="458" s="30" customFormat="1" ht="24" customHeight="1" spans="1:5">
      <c r="A458" s="5" t="s">
        <v>1045</v>
      </c>
      <c r="B458" s="5" t="s">
        <v>1046</v>
      </c>
      <c r="C458" s="6" t="s">
        <v>1034</v>
      </c>
      <c r="D458" s="5" t="s">
        <v>9</v>
      </c>
      <c r="E458" s="5" t="s">
        <v>143</v>
      </c>
    </row>
    <row r="459" s="30" customFormat="1" ht="24" customHeight="1" spans="1:5">
      <c r="A459" s="5" t="s">
        <v>1047</v>
      </c>
      <c r="B459" s="5" t="s">
        <v>1048</v>
      </c>
      <c r="C459" s="6" t="s">
        <v>1049</v>
      </c>
      <c r="D459" s="5" t="s">
        <v>9</v>
      </c>
      <c r="E459" s="5" t="s">
        <v>21</v>
      </c>
    </row>
    <row r="460" s="30" customFormat="1" ht="24" customHeight="1" spans="1:5">
      <c r="A460" s="5" t="s">
        <v>1050</v>
      </c>
      <c r="B460" s="5" t="s">
        <v>1051</v>
      </c>
      <c r="C460" s="6" t="s">
        <v>1052</v>
      </c>
      <c r="D460" s="5" t="s">
        <v>9</v>
      </c>
      <c r="E460" s="25" t="s">
        <v>32</v>
      </c>
    </row>
    <row r="461" s="30" customFormat="1" ht="24" customHeight="1" spans="1:5">
      <c r="A461" s="5" t="s">
        <v>1053</v>
      </c>
      <c r="B461" s="5" t="s">
        <v>1054</v>
      </c>
      <c r="C461" s="6" t="s">
        <v>1052</v>
      </c>
      <c r="D461" s="5" t="s">
        <v>9</v>
      </c>
      <c r="E461" s="5" t="s">
        <v>21</v>
      </c>
    </row>
    <row r="462" s="30" customFormat="1" ht="24" customHeight="1" spans="1:5">
      <c r="A462" s="5" t="s">
        <v>1055</v>
      </c>
      <c r="B462" s="5" t="s">
        <v>1056</v>
      </c>
      <c r="C462" s="6" t="s">
        <v>1057</v>
      </c>
      <c r="D462" s="5" t="s">
        <v>9</v>
      </c>
      <c r="E462" s="5" t="s">
        <v>32</v>
      </c>
    </row>
    <row r="463" s="30" customFormat="1" ht="24" customHeight="1" spans="1:5">
      <c r="A463" s="5" t="s">
        <v>1058</v>
      </c>
      <c r="B463" s="5" t="s">
        <v>1059</v>
      </c>
      <c r="C463" s="6" t="s">
        <v>1057</v>
      </c>
      <c r="D463" s="5" t="s">
        <v>9</v>
      </c>
      <c r="E463" s="5" t="s">
        <v>21</v>
      </c>
    </row>
    <row r="464" s="30" customFormat="1" ht="24" customHeight="1" spans="1:5">
      <c r="A464" s="5" t="s">
        <v>1060</v>
      </c>
      <c r="B464" s="5" t="s">
        <v>1061</v>
      </c>
      <c r="C464" s="6" t="s">
        <v>1057</v>
      </c>
      <c r="D464" s="5" t="s">
        <v>9</v>
      </c>
      <c r="E464" s="5" t="s">
        <v>21</v>
      </c>
    </row>
    <row r="465" s="30" customFormat="1" ht="24" customHeight="1" spans="1:5">
      <c r="A465" s="5" t="s">
        <v>1062</v>
      </c>
      <c r="B465" s="5" t="s">
        <v>1063</v>
      </c>
      <c r="C465" s="6" t="s">
        <v>1057</v>
      </c>
      <c r="D465" s="5" t="s">
        <v>9</v>
      </c>
      <c r="E465" s="5" t="s">
        <v>32</v>
      </c>
    </row>
    <row r="466" s="30" customFormat="1" ht="24" customHeight="1" spans="1:5">
      <c r="A466" s="5" t="s">
        <v>1064</v>
      </c>
      <c r="B466" s="22" t="s">
        <v>1065</v>
      </c>
      <c r="C466" s="23" t="s">
        <v>1066</v>
      </c>
      <c r="D466" s="5" t="s">
        <v>9</v>
      </c>
      <c r="E466" s="22" t="s">
        <v>44</v>
      </c>
    </row>
    <row r="467" s="30" customFormat="1" ht="24" customHeight="1" spans="1:5">
      <c r="A467" s="5" t="s">
        <v>1067</v>
      </c>
      <c r="B467" s="22" t="s">
        <v>1068</v>
      </c>
      <c r="C467" s="23" t="s">
        <v>1066</v>
      </c>
      <c r="D467" s="5" t="s">
        <v>9</v>
      </c>
      <c r="E467" s="22" t="s">
        <v>253</v>
      </c>
    </row>
    <row r="468" s="30" customFormat="1" ht="24" customHeight="1" spans="1:5">
      <c r="A468" s="5" t="s">
        <v>1069</v>
      </c>
      <c r="B468" s="22" t="s">
        <v>1070</v>
      </c>
      <c r="C468" s="23" t="s">
        <v>1066</v>
      </c>
      <c r="D468" s="5" t="s">
        <v>9</v>
      </c>
      <c r="E468" s="22" t="s">
        <v>25</v>
      </c>
    </row>
    <row r="469" s="30" customFormat="1" ht="24" customHeight="1" spans="1:5">
      <c r="A469" s="5" t="s">
        <v>1071</v>
      </c>
      <c r="B469" s="22" t="s">
        <v>1072</v>
      </c>
      <c r="C469" s="23" t="s">
        <v>1066</v>
      </c>
      <c r="D469" s="5" t="s">
        <v>9</v>
      </c>
      <c r="E469" s="22" t="s">
        <v>97</v>
      </c>
    </row>
    <row r="470" s="30" customFormat="1" ht="24" customHeight="1" spans="1:5">
      <c r="A470" s="5" t="s">
        <v>1073</v>
      </c>
      <c r="B470" s="22" t="s">
        <v>1074</v>
      </c>
      <c r="C470" s="23" t="s">
        <v>1066</v>
      </c>
      <c r="D470" s="5" t="s">
        <v>9</v>
      </c>
      <c r="E470" s="22" t="s">
        <v>32</v>
      </c>
    </row>
    <row r="471" s="30" customFormat="1" ht="24" customHeight="1" spans="1:5">
      <c r="A471" s="5" t="s">
        <v>1075</v>
      </c>
      <c r="B471" s="22" t="s">
        <v>1076</v>
      </c>
      <c r="C471" s="23" t="s">
        <v>1066</v>
      </c>
      <c r="D471" s="5" t="s">
        <v>9</v>
      </c>
      <c r="E471" s="22" t="s">
        <v>32</v>
      </c>
    </row>
    <row r="472" s="30" customFormat="1" ht="24" customHeight="1" spans="1:5">
      <c r="A472" s="5" t="s">
        <v>1077</v>
      </c>
      <c r="B472" s="22" t="s">
        <v>1078</v>
      </c>
      <c r="C472" s="23" t="s">
        <v>1066</v>
      </c>
      <c r="D472" s="5" t="s">
        <v>9</v>
      </c>
      <c r="E472" s="22" t="s">
        <v>32</v>
      </c>
    </row>
    <row r="473" s="30" customFormat="1" ht="24" customHeight="1" spans="1:5">
      <c r="A473" s="5" t="s">
        <v>1079</v>
      </c>
      <c r="B473" s="22" t="s">
        <v>1080</v>
      </c>
      <c r="C473" s="23" t="s">
        <v>1066</v>
      </c>
      <c r="D473" s="5" t="s">
        <v>9</v>
      </c>
      <c r="E473" s="22" t="s">
        <v>25</v>
      </c>
    </row>
    <row r="474" s="30" customFormat="1" ht="24" customHeight="1" spans="1:5">
      <c r="A474" s="5" t="s">
        <v>1081</v>
      </c>
      <c r="B474" s="22" t="s">
        <v>1082</v>
      </c>
      <c r="C474" s="23" t="s">
        <v>1066</v>
      </c>
      <c r="D474" s="5" t="s">
        <v>9</v>
      </c>
      <c r="E474" s="22" t="s">
        <v>143</v>
      </c>
    </row>
    <row r="475" s="30" customFormat="1" ht="24" customHeight="1" spans="1:5">
      <c r="A475" s="5" t="s">
        <v>1083</v>
      </c>
      <c r="B475" s="22" t="s">
        <v>1084</v>
      </c>
      <c r="C475" s="23" t="s">
        <v>1066</v>
      </c>
      <c r="D475" s="5" t="s">
        <v>9</v>
      </c>
      <c r="E475" s="22" t="s">
        <v>17</v>
      </c>
    </row>
    <row r="476" s="30" customFormat="1" ht="24" customHeight="1" spans="1:5">
      <c r="A476" s="5" t="s">
        <v>1085</v>
      </c>
      <c r="B476" s="22" t="s">
        <v>1086</v>
      </c>
      <c r="C476" s="23" t="s">
        <v>1066</v>
      </c>
      <c r="D476" s="5" t="s">
        <v>9</v>
      </c>
      <c r="E476" s="22" t="s">
        <v>29</v>
      </c>
    </row>
    <row r="477" s="30" customFormat="1" ht="24" customHeight="1" spans="1:5">
      <c r="A477" s="5" t="s">
        <v>1087</v>
      </c>
      <c r="B477" s="22" t="s">
        <v>1088</v>
      </c>
      <c r="C477" s="23" t="s">
        <v>1066</v>
      </c>
      <c r="D477" s="5" t="s">
        <v>9</v>
      </c>
      <c r="E477" s="22" t="s">
        <v>32</v>
      </c>
    </row>
    <row r="478" s="30" customFormat="1" ht="24" customHeight="1" spans="1:5">
      <c r="A478" s="5" t="s">
        <v>1089</v>
      </c>
      <c r="B478" s="22" t="s">
        <v>1090</v>
      </c>
      <c r="C478" s="23" t="s">
        <v>1091</v>
      </c>
      <c r="D478" s="5" t="s">
        <v>9</v>
      </c>
      <c r="E478" s="22" t="s">
        <v>176</v>
      </c>
    </row>
    <row r="479" s="30" customFormat="1" ht="24" customHeight="1" spans="1:5">
      <c r="A479" s="5" t="s">
        <v>1092</v>
      </c>
      <c r="B479" s="22" t="s">
        <v>1093</v>
      </c>
      <c r="C479" s="23" t="s">
        <v>1091</v>
      </c>
      <c r="D479" s="5" t="s">
        <v>9</v>
      </c>
      <c r="E479" s="22" t="s">
        <v>29</v>
      </c>
    </row>
    <row r="480" s="30" customFormat="1" ht="24" customHeight="1" spans="1:5">
      <c r="A480" s="5" t="s">
        <v>1094</v>
      </c>
      <c r="B480" s="5" t="s">
        <v>1095</v>
      </c>
      <c r="C480" s="6" t="s">
        <v>1096</v>
      </c>
      <c r="D480" s="5" t="s">
        <v>9</v>
      </c>
      <c r="E480" s="5" t="s">
        <v>79</v>
      </c>
    </row>
    <row r="481" s="30" customFormat="1" ht="24" customHeight="1" spans="1:5">
      <c r="A481" s="5" t="s">
        <v>1097</v>
      </c>
      <c r="B481" s="5" t="s">
        <v>1098</v>
      </c>
      <c r="C481" s="6" t="s">
        <v>1099</v>
      </c>
      <c r="D481" s="5" t="s">
        <v>9</v>
      </c>
      <c r="E481" s="5" t="s">
        <v>32</v>
      </c>
    </row>
    <row r="482" s="30" customFormat="1" ht="24" customHeight="1" spans="1:5">
      <c r="A482" s="5" t="s">
        <v>1100</v>
      </c>
      <c r="B482" s="5" t="s">
        <v>1101</v>
      </c>
      <c r="C482" s="6" t="s">
        <v>1099</v>
      </c>
      <c r="D482" s="5" t="s">
        <v>9</v>
      </c>
      <c r="E482" s="5" t="s">
        <v>32</v>
      </c>
    </row>
    <row r="483" s="30" customFormat="1" ht="24" customHeight="1" spans="1:5">
      <c r="A483" s="5" t="s">
        <v>1102</v>
      </c>
      <c r="B483" s="5" t="s">
        <v>1103</v>
      </c>
      <c r="C483" s="6" t="s">
        <v>1099</v>
      </c>
      <c r="D483" s="5" t="s">
        <v>9</v>
      </c>
      <c r="E483" s="5" t="s">
        <v>29</v>
      </c>
    </row>
    <row r="484" s="30" customFormat="1" ht="24" customHeight="1" spans="1:5">
      <c r="A484" s="5" t="s">
        <v>1104</v>
      </c>
      <c r="B484" s="5" t="s">
        <v>822</v>
      </c>
      <c r="C484" s="6" t="s">
        <v>1099</v>
      </c>
      <c r="D484" s="5" t="s">
        <v>9</v>
      </c>
      <c r="E484" s="5" t="s">
        <v>32</v>
      </c>
    </row>
    <row r="485" s="30" customFormat="1" ht="24" customHeight="1" spans="1:5">
      <c r="A485" s="5" t="s">
        <v>1105</v>
      </c>
      <c r="B485" s="5" t="s">
        <v>1106</v>
      </c>
      <c r="C485" s="6" t="s">
        <v>1099</v>
      </c>
      <c r="D485" s="5" t="s">
        <v>9</v>
      </c>
      <c r="E485" s="5" t="s">
        <v>32</v>
      </c>
    </row>
    <row r="486" s="30" customFormat="1" ht="24" customHeight="1" spans="1:5">
      <c r="A486" s="5" t="s">
        <v>1107</v>
      </c>
      <c r="B486" s="5" t="s">
        <v>637</v>
      </c>
      <c r="C486" s="6" t="s">
        <v>1108</v>
      </c>
      <c r="D486" s="5" t="s">
        <v>9</v>
      </c>
      <c r="E486" s="5" t="s">
        <v>176</v>
      </c>
    </row>
    <row r="487" s="30" customFormat="1" ht="24" customHeight="1" spans="1:5">
      <c r="A487" s="5" t="s">
        <v>1109</v>
      </c>
      <c r="B487" s="5" t="s">
        <v>1110</v>
      </c>
      <c r="C487" s="6" t="s">
        <v>1108</v>
      </c>
      <c r="D487" s="5" t="s">
        <v>9</v>
      </c>
      <c r="E487" s="5" t="s">
        <v>10</v>
      </c>
    </row>
    <row r="488" s="30" customFormat="1" ht="24" customHeight="1" spans="1:5">
      <c r="A488" s="5" t="s">
        <v>1111</v>
      </c>
      <c r="B488" s="5" t="s">
        <v>1112</v>
      </c>
      <c r="C488" s="6" t="s">
        <v>1113</v>
      </c>
      <c r="D488" s="5" t="s">
        <v>9</v>
      </c>
      <c r="E488" s="5" t="s">
        <v>32</v>
      </c>
    </row>
    <row r="489" s="30" customFormat="1" ht="24" customHeight="1" spans="1:5">
      <c r="A489" s="5" t="s">
        <v>1114</v>
      </c>
      <c r="B489" s="5" t="s">
        <v>1115</v>
      </c>
      <c r="C489" s="6" t="s">
        <v>1113</v>
      </c>
      <c r="D489" s="5" t="s">
        <v>9</v>
      </c>
      <c r="E489" s="5" t="s">
        <v>32</v>
      </c>
    </row>
    <row r="490" s="30" customFormat="1" ht="24" customHeight="1" spans="1:5">
      <c r="A490" s="5" t="s">
        <v>1116</v>
      </c>
      <c r="B490" s="5" t="s">
        <v>586</v>
      </c>
      <c r="C490" s="6" t="s">
        <v>1113</v>
      </c>
      <c r="D490" s="5" t="s">
        <v>9</v>
      </c>
      <c r="E490" s="5" t="s">
        <v>21</v>
      </c>
    </row>
    <row r="491" s="30" customFormat="1" ht="24" customHeight="1" spans="1:5">
      <c r="A491" s="5" t="s">
        <v>1117</v>
      </c>
      <c r="B491" s="5" t="s">
        <v>1118</v>
      </c>
      <c r="C491" s="6" t="s">
        <v>1113</v>
      </c>
      <c r="D491" s="5" t="s">
        <v>9</v>
      </c>
      <c r="E491" s="5" t="s">
        <v>17</v>
      </c>
    </row>
    <row r="492" s="30" customFormat="1" ht="24" customHeight="1" spans="1:5">
      <c r="A492" s="5" t="s">
        <v>1119</v>
      </c>
      <c r="B492" s="5" t="s">
        <v>1120</v>
      </c>
      <c r="C492" s="6" t="s">
        <v>1113</v>
      </c>
      <c r="D492" s="5" t="s">
        <v>9</v>
      </c>
      <c r="E492" s="5" t="s">
        <v>32</v>
      </c>
    </row>
    <row r="493" s="30" customFormat="1" ht="24" customHeight="1" spans="1:5">
      <c r="A493" s="5" t="s">
        <v>1121</v>
      </c>
      <c r="B493" s="5" t="s">
        <v>1122</v>
      </c>
      <c r="C493" s="6" t="s">
        <v>1113</v>
      </c>
      <c r="D493" s="5" t="s">
        <v>9</v>
      </c>
      <c r="E493" s="5" t="s">
        <v>29</v>
      </c>
    </row>
    <row r="494" s="30" customFormat="1" ht="24" customHeight="1" spans="1:5">
      <c r="A494" s="5" t="s">
        <v>1123</v>
      </c>
      <c r="B494" s="5" t="s">
        <v>1124</v>
      </c>
      <c r="C494" s="6" t="s">
        <v>1113</v>
      </c>
      <c r="D494" s="5" t="s">
        <v>9</v>
      </c>
      <c r="E494" s="5" t="s">
        <v>32</v>
      </c>
    </row>
    <row r="495" s="30" customFormat="1" ht="24" customHeight="1" spans="1:5">
      <c r="A495" s="5" t="s">
        <v>1125</v>
      </c>
      <c r="B495" s="5" t="s">
        <v>1126</v>
      </c>
      <c r="C495" s="6" t="s">
        <v>1113</v>
      </c>
      <c r="D495" s="5" t="s">
        <v>9</v>
      </c>
      <c r="E495" s="5" t="s">
        <v>21</v>
      </c>
    </row>
    <row r="496" s="30" customFormat="1" ht="24" customHeight="1" spans="1:5">
      <c r="A496" s="5" t="s">
        <v>1127</v>
      </c>
      <c r="B496" s="5" t="s">
        <v>1128</v>
      </c>
      <c r="C496" s="6" t="s">
        <v>1113</v>
      </c>
      <c r="D496" s="5" t="s">
        <v>9</v>
      </c>
      <c r="E496" s="5" t="s">
        <v>32</v>
      </c>
    </row>
    <row r="497" s="30" customFormat="1" ht="24" customHeight="1" spans="1:5">
      <c r="A497" s="5" t="s">
        <v>1129</v>
      </c>
      <c r="B497" s="5" t="s">
        <v>1130</v>
      </c>
      <c r="C497" s="6" t="s">
        <v>1131</v>
      </c>
      <c r="D497" s="5" t="s">
        <v>9</v>
      </c>
      <c r="E497" s="5" t="s">
        <v>29</v>
      </c>
    </row>
    <row r="498" s="30" customFormat="1" ht="24" customHeight="1" spans="1:5">
      <c r="A498" s="5" t="s">
        <v>1132</v>
      </c>
      <c r="B498" s="5" t="s">
        <v>1133</v>
      </c>
      <c r="C498" s="6" t="s">
        <v>1131</v>
      </c>
      <c r="D498" s="5" t="s">
        <v>9</v>
      </c>
      <c r="E498" s="5" t="s">
        <v>32</v>
      </c>
    </row>
    <row r="499" s="30" customFormat="1" ht="24" customHeight="1" spans="1:5">
      <c r="A499" s="5" t="s">
        <v>1134</v>
      </c>
      <c r="B499" s="5" t="s">
        <v>1135</v>
      </c>
      <c r="C499" s="6" t="s">
        <v>1131</v>
      </c>
      <c r="D499" s="5" t="s">
        <v>9</v>
      </c>
      <c r="E499" s="5" t="s">
        <v>21</v>
      </c>
    </row>
    <row r="500" s="30" customFormat="1" ht="24" customHeight="1" spans="1:5">
      <c r="A500" s="5" t="s">
        <v>1136</v>
      </c>
      <c r="B500" s="5" t="s">
        <v>1137</v>
      </c>
      <c r="C500" s="6" t="s">
        <v>1131</v>
      </c>
      <c r="D500" s="5" t="s">
        <v>9</v>
      </c>
      <c r="E500" s="5" t="s">
        <v>79</v>
      </c>
    </row>
    <row r="501" s="30" customFormat="1" ht="24" customHeight="1" spans="1:5">
      <c r="A501" s="5" t="s">
        <v>1138</v>
      </c>
      <c r="B501" s="5" t="s">
        <v>1139</v>
      </c>
      <c r="C501" s="6" t="s">
        <v>1131</v>
      </c>
      <c r="D501" s="5" t="s">
        <v>9</v>
      </c>
      <c r="E501" s="5" t="s">
        <v>32</v>
      </c>
    </row>
    <row r="502" s="30" customFormat="1" ht="24" customHeight="1" spans="1:5">
      <c r="A502" s="5" t="s">
        <v>1140</v>
      </c>
      <c r="B502" s="5" t="s">
        <v>1141</v>
      </c>
      <c r="C502" s="6" t="s">
        <v>1142</v>
      </c>
      <c r="D502" s="5" t="s">
        <v>9</v>
      </c>
      <c r="E502" s="5" t="s">
        <v>21</v>
      </c>
    </row>
    <row r="503" s="30" customFormat="1" ht="24" customHeight="1" spans="1:5">
      <c r="A503" s="5" t="s">
        <v>1143</v>
      </c>
      <c r="B503" s="5" t="s">
        <v>1144</v>
      </c>
      <c r="C503" s="6" t="s">
        <v>1142</v>
      </c>
      <c r="D503" s="5" t="s">
        <v>9</v>
      </c>
      <c r="E503" s="5" t="s">
        <v>32</v>
      </c>
    </row>
    <row r="504" s="30" customFormat="1" ht="24" customHeight="1" spans="1:5">
      <c r="A504" s="5" t="s">
        <v>1145</v>
      </c>
      <c r="B504" s="5" t="s">
        <v>1146</v>
      </c>
      <c r="C504" s="6" t="s">
        <v>1142</v>
      </c>
      <c r="D504" s="5" t="s">
        <v>9</v>
      </c>
      <c r="E504" s="5" t="s">
        <v>17</v>
      </c>
    </row>
    <row r="505" s="30" customFormat="1" ht="24" customHeight="1" spans="1:5">
      <c r="A505" s="5" t="s">
        <v>1147</v>
      </c>
      <c r="B505" s="5" t="s">
        <v>1148</v>
      </c>
      <c r="C505" s="6" t="s">
        <v>1142</v>
      </c>
      <c r="D505" s="5" t="s">
        <v>9</v>
      </c>
      <c r="E505" s="5" t="s">
        <v>29</v>
      </c>
    </row>
    <row r="506" s="30" customFormat="1" ht="24" customHeight="1" spans="1:5">
      <c r="A506" s="5" t="s">
        <v>1149</v>
      </c>
      <c r="B506" s="5" t="s">
        <v>1150</v>
      </c>
      <c r="C506" s="6" t="s">
        <v>1142</v>
      </c>
      <c r="D506" s="5" t="s">
        <v>9</v>
      </c>
      <c r="E506" s="5" t="s">
        <v>44</v>
      </c>
    </row>
    <row r="507" s="30" customFormat="1" ht="24" customHeight="1" spans="1:5">
      <c r="A507" s="5" t="s">
        <v>1151</v>
      </c>
      <c r="B507" s="16" t="s">
        <v>1152</v>
      </c>
      <c r="C507" s="17" t="s">
        <v>1153</v>
      </c>
      <c r="D507" s="5" t="s">
        <v>9</v>
      </c>
      <c r="E507" s="16" t="s">
        <v>97</v>
      </c>
    </row>
    <row r="508" s="30" customFormat="1" ht="24" customHeight="1" spans="1:5">
      <c r="A508" s="5" t="s">
        <v>1154</v>
      </c>
      <c r="B508" s="16" t="s">
        <v>1155</v>
      </c>
      <c r="C508" s="17" t="s">
        <v>1153</v>
      </c>
      <c r="D508" s="5" t="s">
        <v>9</v>
      </c>
      <c r="E508" s="16" t="s">
        <v>176</v>
      </c>
    </row>
    <row r="509" s="30" customFormat="1" ht="24" customHeight="1" spans="1:5">
      <c r="A509" s="5" t="s">
        <v>1156</v>
      </c>
      <c r="B509" s="5" t="s">
        <v>1157</v>
      </c>
      <c r="C509" s="17" t="s">
        <v>1153</v>
      </c>
      <c r="D509" s="5" t="s">
        <v>9</v>
      </c>
      <c r="E509" s="5" t="s">
        <v>32</v>
      </c>
    </row>
    <row r="510" s="30" customFormat="1" ht="24" customHeight="1" spans="1:5">
      <c r="A510" s="5" t="s">
        <v>1158</v>
      </c>
      <c r="B510" s="5" t="s">
        <v>1159</v>
      </c>
      <c r="C510" s="17" t="s">
        <v>1153</v>
      </c>
      <c r="D510" s="5" t="s">
        <v>9</v>
      </c>
      <c r="E510" s="5" t="s">
        <v>79</v>
      </c>
    </row>
    <row r="511" s="30" customFormat="1" ht="24" customHeight="1" spans="1:5">
      <c r="A511" s="5" t="s">
        <v>1160</v>
      </c>
      <c r="B511" s="16" t="s">
        <v>1161</v>
      </c>
      <c r="C511" s="17" t="s">
        <v>1153</v>
      </c>
      <c r="D511" s="5" t="s">
        <v>9</v>
      </c>
      <c r="E511" s="16" t="s">
        <v>32</v>
      </c>
    </row>
    <row r="512" s="30" customFormat="1" ht="24" customHeight="1" spans="1:5">
      <c r="A512" s="5" t="s">
        <v>1162</v>
      </c>
      <c r="B512" s="5" t="s">
        <v>1163</v>
      </c>
      <c r="C512" s="17" t="s">
        <v>1153</v>
      </c>
      <c r="D512" s="5" t="s">
        <v>9</v>
      </c>
      <c r="E512" s="5" t="s">
        <v>29</v>
      </c>
    </row>
    <row r="513" s="30" customFormat="1" ht="24" customHeight="1" spans="1:5">
      <c r="A513" s="5" t="s">
        <v>1164</v>
      </c>
      <c r="B513" s="5" t="s">
        <v>1165</v>
      </c>
      <c r="C513" s="17" t="s">
        <v>1153</v>
      </c>
      <c r="D513" s="5" t="s">
        <v>9</v>
      </c>
      <c r="E513" s="5" t="s">
        <v>21</v>
      </c>
    </row>
    <row r="514" s="30" customFormat="1" ht="24" customHeight="1" spans="1:5">
      <c r="A514" s="5" t="s">
        <v>1166</v>
      </c>
      <c r="B514" s="5" t="s">
        <v>1167</v>
      </c>
      <c r="C514" s="6" t="s">
        <v>1168</v>
      </c>
      <c r="D514" s="5" t="s">
        <v>9</v>
      </c>
      <c r="E514" s="5" t="s">
        <v>17</v>
      </c>
    </row>
    <row r="515" s="30" customFormat="1" ht="24" customHeight="1" spans="1:5">
      <c r="A515" s="5" t="s">
        <v>1169</v>
      </c>
      <c r="B515" s="5" t="s">
        <v>1170</v>
      </c>
      <c r="C515" s="6" t="s">
        <v>1168</v>
      </c>
      <c r="D515" s="5" t="s">
        <v>9</v>
      </c>
      <c r="E515" s="5" t="s">
        <v>32</v>
      </c>
    </row>
    <row r="516" s="30" customFormat="1" ht="24" customHeight="1" spans="1:5">
      <c r="A516" s="5" t="s">
        <v>1171</v>
      </c>
      <c r="B516" s="5" t="s">
        <v>1172</v>
      </c>
      <c r="C516" s="6" t="s">
        <v>1168</v>
      </c>
      <c r="D516" s="5" t="s">
        <v>9</v>
      </c>
      <c r="E516" s="5" t="s">
        <v>29</v>
      </c>
    </row>
    <row r="517" s="30" customFormat="1" ht="24" customHeight="1" spans="1:5">
      <c r="A517" s="5" t="s">
        <v>1173</v>
      </c>
      <c r="B517" s="5" t="s">
        <v>1174</v>
      </c>
      <c r="C517" s="6" t="s">
        <v>1168</v>
      </c>
      <c r="D517" s="5" t="s">
        <v>9</v>
      </c>
      <c r="E517" s="5" t="s">
        <v>121</v>
      </c>
    </row>
    <row r="518" s="30" customFormat="1" ht="24" customHeight="1" spans="1:5">
      <c r="A518" s="5" t="s">
        <v>1175</v>
      </c>
      <c r="B518" s="5" t="s">
        <v>1176</v>
      </c>
      <c r="C518" s="6" t="s">
        <v>1168</v>
      </c>
      <c r="D518" s="5" t="s">
        <v>9</v>
      </c>
      <c r="E518" s="5" t="s">
        <v>29</v>
      </c>
    </row>
    <row r="519" s="30" customFormat="1" ht="24" customHeight="1" spans="1:5">
      <c r="A519" s="5" t="s">
        <v>1177</v>
      </c>
      <c r="B519" s="5" t="s">
        <v>1178</v>
      </c>
      <c r="C519" s="6" t="s">
        <v>1168</v>
      </c>
      <c r="D519" s="5" t="s">
        <v>9</v>
      </c>
      <c r="E519" s="5" t="s">
        <v>32</v>
      </c>
    </row>
    <row r="520" s="30" customFormat="1" ht="24" customHeight="1" spans="1:5">
      <c r="A520" s="5" t="s">
        <v>1179</v>
      </c>
      <c r="B520" s="5" t="s">
        <v>1180</v>
      </c>
      <c r="C520" s="6" t="s">
        <v>1168</v>
      </c>
      <c r="D520" s="5" t="s">
        <v>9</v>
      </c>
      <c r="E520" s="5" t="s">
        <v>44</v>
      </c>
    </row>
    <row r="521" s="30" customFormat="1" ht="24" customHeight="1" spans="1:5">
      <c r="A521" s="5" t="s">
        <v>1181</v>
      </c>
      <c r="B521" s="5" t="s">
        <v>1182</v>
      </c>
      <c r="C521" s="6" t="s">
        <v>1168</v>
      </c>
      <c r="D521" s="5" t="s">
        <v>9</v>
      </c>
      <c r="E521" s="5" t="s">
        <v>21</v>
      </c>
    </row>
    <row r="522" s="30" customFormat="1" ht="24" customHeight="1" spans="1:5">
      <c r="A522" s="5" t="s">
        <v>1183</v>
      </c>
      <c r="B522" s="5" t="s">
        <v>1184</v>
      </c>
      <c r="C522" s="6" t="s">
        <v>1168</v>
      </c>
      <c r="D522" s="5" t="s">
        <v>9</v>
      </c>
      <c r="E522" s="5" t="s">
        <v>79</v>
      </c>
    </row>
    <row r="523" s="30" customFormat="1" ht="24" customHeight="1" spans="1:5">
      <c r="A523" s="5" t="s">
        <v>1185</v>
      </c>
      <c r="B523" s="5" t="s">
        <v>1186</v>
      </c>
      <c r="C523" s="6" t="s">
        <v>1187</v>
      </c>
      <c r="D523" s="5" t="s">
        <v>9</v>
      </c>
      <c r="E523" s="5" t="s">
        <v>32</v>
      </c>
    </row>
    <row r="524" s="30" customFormat="1" ht="24" customHeight="1" spans="1:5">
      <c r="A524" s="5" t="s">
        <v>1188</v>
      </c>
      <c r="B524" s="5" t="s">
        <v>1189</v>
      </c>
      <c r="C524" s="6" t="s">
        <v>1187</v>
      </c>
      <c r="D524" s="5" t="s">
        <v>9</v>
      </c>
      <c r="E524" s="5" t="s">
        <v>32</v>
      </c>
    </row>
    <row r="525" s="30" customFormat="1" ht="24" customHeight="1" spans="1:5">
      <c r="A525" s="5" t="s">
        <v>1190</v>
      </c>
      <c r="B525" s="5" t="s">
        <v>1191</v>
      </c>
      <c r="C525" s="6" t="s">
        <v>1187</v>
      </c>
      <c r="D525" s="5" t="s">
        <v>9</v>
      </c>
      <c r="E525" s="5" t="s">
        <v>32</v>
      </c>
    </row>
    <row r="526" s="30" customFormat="1" ht="24" customHeight="1" spans="1:5">
      <c r="A526" s="5" t="s">
        <v>1192</v>
      </c>
      <c r="B526" s="5" t="s">
        <v>1193</v>
      </c>
      <c r="C526" s="6" t="s">
        <v>1194</v>
      </c>
      <c r="D526" s="5" t="s">
        <v>9</v>
      </c>
      <c r="E526" s="5" t="s">
        <v>176</v>
      </c>
    </row>
    <row r="527" s="30" customFormat="1" ht="24" customHeight="1" spans="1:5">
      <c r="A527" s="5" t="s">
        <v>1195</v>
      </c>
      <c r="B527" s="49" t="s">
        <v>1196</v>
      </c>
      <c r="C527" s="6" t="s">
        <v>1194</v>
      </c>
      <c r="D527" s="5" t="s">
        <v>9</v>
      </c>
      <c r="E527" s="49" t="s">
        <v>32</v>
      </c>
    </row>
    <row r="528" s="30" customFormat="1" ht="24" customHeight="1" spans="1:5">
      <c r="A528" s="5" t="s">
        <v>1197</v>
      </c>
      <c r="B528" s="49" t="s">
        <v>1198</v>
      </c>
      <c r="C528" s="6" t="s">
        <v>1194</v>
      </c>
      <c r="D528" s="5" t="s">
        <v>9</v>
      </c>
      <c r="E528" s="49" t="s">
        <v>29</v>
      </c>
    </row>
    <row r="529" s="30" customFormat="1" ht="24" customHeight="1" spans="1:5">
      <c r="A529" s="5" t="s">
        <v>1199</v>
      </c>
      <c r="B529" s="22" t="s">
        <v>1200</v>
      </c>
      <c r="C529" s="6" t="s">
        <v>1194</v>
      </c>
      <c r="D529" s="5" t="s">
        <v>9</v>
      </c>
      <c r="E529" s="22" t="s">
        <v>29</v>
      </c>
    </row>
    <row r="530" s="30" customFormat="1" ht="24" customHeight="1" spans="1:5">
      <c r="A530" s="5" t="s">
        <v>1201</v>
      </c>
      <c r="B530" s="22" t="s">
        <v>1202</v>
      </c>
      <c r="C530" s="6" t="s">
        <v>1194</v>
      </c>
      <c r="D530" s="5" t="s">
        <v>9</v>
      </c>
      <c r="E530" s="22" t="s">
        <v>79</v>
      </c>
    </row>
    <row r="531" s="30" customFormat="1" ht="24" customHeight="1" spans="1:5">
      <c r="A531" s="5" t="s">
        <v>1203</v>
      </c>
      <c r="B531" s="22" t="s">
        <v>1204</v>
      </c>
      <c r="C531" s="6" t="s">
        <v>1194</v>
      </c>
      <c r="D531" s="5" t="s">
        <v>9</v>
      </c>
      <c r="E531" s="22" t="s">
        <v>32</v>
      </c>
    </row>
    <row r="532" s="30" customFormat="1" ht="24" customHeight="1" spans="1:5">
      <c r="A532" s="5" t="s">
        <v>1205</v>
      </c>
      <c r="B532" s="49" t="s">
        <v>1206</v>
      </c>
      <c r="C532" s="6" t="s">
        <v>1194</v>
      </c>
      <c r="D532" s="5" t="s">
        <v>9</v>
      </c>
      <c r="E532" s="49" t="s">
        <v>32</v>
      </c>
    </row>
    <row r="533" s="30" customFormat="1" ht="24" customHeight="1" spans="1:5">
      <c r="A533" s="5" t="s">
        <v>1207</v>
      </c>
      <c r="B533" s="5" t="s">
        <v>1208</v>
      </c>
      <c r="C533" s="6" t="s">
        <v>1209</v>
      </c>
      <c r="D533" s="5" t="s">
        <v>9</v>
      </c>
      <c r="E533" s="5" t="s">
        <v>29</v>
      </c>
    </row>
    <row r="534" s="30" customFormat="1" ht="24" customHeight="1" spans="1:5">
      <c r="A534" s="5" t="s">
        <v>1210</v>
      </c>
      <c r="B534" s="5" t="s">
        <v>1211</v>
      </c>
      <c r="C534" s="6" t="s">
        <v>1209</v>
      </c>
      <c r="D534" s="5" t="s">
        <v>9</v>
      </c>
      <c r="E534" s="5" t="s">
        <v>32</v>
      </c>
    </row>
    <row r="535" s="30" customFormat="1" ht="24" customHeight="1" spans="1:5">
      <c r="A535" s="5" t="s">
        <v>1212</v>
      </c>
      <c r="B535" s="5" t="s">
        <v>1213</v>
      </c>
      <c r="C535" s="6" t="s">
        <v>1209</v>
      </c>
      <c r="D535" s="5" t="s">
        <v>9</v>
      </c>
      <c r="E535" s="5" t="s">
        <v>32</v>
      </c>
    </row>
    <row r="536" s="30" customFormat="1" ht="24" customHeight="1" spans="1:5">
      <c r="A536" s="5" t="s">
        <v>1214</v>
      </c>
      <c r="B536" s="26" t="s">
        <v>1215</v>
      </c>
      <c r="C536" s="6" t="s">
        <v>1209</v>
      </c>
      <c r="D536" s="5" t="s">
        <v>9</v>
      </c>
      <c r="E536" s="26" t="s">
        <v>79</v>
      </c>
    </row>
    <row r="537" s="30" customFormat="1" ht="24" customHeight="1" spans="1:5">
      <c r="A537" s="5" t="s">
        <v>1216</v>
      </c>
      <c r="B537" s="5" t="s">
        <v>1217</v>
      </c>
      <c r="C537" s="6" t="s">
        <v>1218</v>
      </c>
      <c r="D537" s="5" t="s">
        <v>9</v>
      </c>
      <c r="E537" s="5" t="s">
        <v>32</v>
      </c>
    </row>
    <row r="538" s="30" customFormat="1" ht="24" customHeight="1" spans="1:5">
      <c r="A538" s="5" t="s">
        <v>1219</v>
      </c>
      <c r="B538" s="22" t="s">
        <v>1220</v>
      </c>
      <c r="C538" s="6" t="s">
        <v>1218</v>
      </c>
      <c r="D538" s="5" t="s">
        <v>9</v>
      </c>
      <c r="E538" s="22" t="s">
        <v>17</v>
      </c>
    </row>
    <row r="539" s="30" customFormat="1" ht="24" customHeight="1" spans="1:5">
      <c r="A539" s="5" t="s">
        <v>1221</v>
      </c>
      <c r="B539" s="5" t="s">
        <v>1222</v>
      </c>
      <c r="C539" s="6" t="s">
        <v>1218</v>
      </c>
      <c r="D539" s="5" t="s">
        <v>9</v>
      </c>
      <c r="E539" s="5" t="s">
        <v>10</v>
      </c>
    </row>
    <row r="540" s="30" customFormat="1" ht="24" customHeight="1" spans="1:5">
      <c r="A540" s="5" t="s">
        <v>1223</v>
      </c>
      <c r="B540" s="5" t="s">
        <v>1224</v>
      </c>
      <c r="C540" s="6" t="s">
        <v>1218</v>
      </c>
      <c r="D540" s="5" t="s">
        <v>9</v>
      </c>
      <c r="E540" s="5" t="s">
        <v>143</v>
      </c>
    </row>
    <row r="541" s="30" customFormat="1" ht="24" customHeight="1" spans="1:5">
      <c r="A541" s="5" t="s">
        <v>1225</v>
      </c>
      <c r="B541" s="25" t="s">
        <v>1226</v>
      </c>
      <c r="C541" s="6" t="s">
        <v>1218</v>
      </c>
      <c r="D541" s="5" t="s">
        <v>9</v>
      </c>
      <c r="E541" s="25" t="s">
        <v>32</v>
      </c>
    </row>
    <row r="542" s="30" customFormat="1" ht="24" customHeight="1" spans="1:5">
      <c r="A542" s="5" t="s">
        <v>1227</v>
      </c>
      <c r="B542" s="25" t="s">
        <v>1228</v>
      </c>
      <c r="C542" s="6" t="s">
        <v>1218</v>
      </c>
      <c r="D542" s="5" t="s">
        <v>9</v>
      </c>
      <c r="E542" s="25" t="s">
        <v>32</v>
      </c>
    </row>
    <row r="543" s="30" customFormat="1" ht="24" customHeight="1" spans="1:5">
      <c r="A543" s="5" t="s">
        <v>1229</v>
      </c>
      <c r="B543" s="5" t="s">
        <v>1230</v>
      </c>
      <c r="C543" s="6" t="s">
        <v>1218</v>
      </c>
      <c r="D543" s="5" t="s">
        <v>9</v>
      </c>
      <c r="E543" s="5" t="s">
        <v>29</v>
      </c>
    </row>
    <row r="544" s="30" customFormat="1" ht="24" customHeight="1" spans="1:5">
      <c r="A544" s="5" t="s">
        <v>1231</v>
      </c>
      <c r="B544" s="22" t="s">
        <v>1232</v>
      </c>
      <c r="C544" s="23" t="s">
        <v>1233</v>
      </c>
      <c r="D544" s="5" t="s">
        <v>9</v>
      </c>
      <c r="E544" s="22" t="s">
        <v>143</v>
      </c>
    </row>
    <row r="545" s="30" customFormat="1" ht="24" customHeight="1" spans="1:5">
      <c r="A545" s="5" t="s">
        <v>1234</v>
      </c>
      <c r="B545" s="22" t="s">
        <v>1235</v>
      </c>
      <c r="C545" s="23" t="s">
        <v>1233</v>
      </c>
      <c r="D545" s="5" t="s">
        <v>9</v>
      </c>
      <c r="E545" s="22" t="s">
        <v>29</v>
      </c>
    </row>
    <row r="546" s="30" customFormat="1" ht="24" customHeight="1" spans="1:5">
      <c r="A546" s="5" t="s">
        <v>1236</v>
      </c>
      <c r="B546" s="45" t="s">
        <v>1237</v>
      </c>
      <c r="C546" s="23" t="s">
        <v>1233</v>
      </c>
      <c r="D546" s="5" t="s">
        <v>9</v>
      </c>
      <c r="E546" s="45" t="s">
        <v>253</v>
      </c>
    </row>
    <row r="547" s="30" customFormat="1" ht="24" customHeight="1" spans="1:5">
      <c r="A547" s="5" t="s">
        <v>1238</v>
      </c>
      <c r="B547" s="22" t="s">
        <v>1239</v>
      </c>
      <c r="C547" s="23" t="s">
        <v>1233</v>
      </c>
      <c r="D547" s="5" t="s">
        <v>9</v>
      </c>
      <c r="E547" s="22" t="s">
        <v>143</v>
      </c>
    </row>
    <row r="548" s="30" customFormat="1" ht="24" customHeight="1" spans="1:5">
      <c r="A548" s="5" t="s">
        <v>1240</v>
      </c>
      <c r="B548" s="22" t="s">
        <v>1241</v>
      </c>
      <c r="C548" s="23" t="s">
        <v>1233</v>
      </c>
      <c r="D548" s="5" t="s">
        <v>9</v>
      </c>
      <c r="E548" s="22" t="s">
        <v>32</v>
      </c>
    </row>
    <row r="549" s="30" customFormat="1" ht="24" customHeight="1" spans="1:5">
      <c r="A549" s="5" t="s">
        <v>1242</v>
      </c>
      <c r="B549" s="5" t="s">
        <v>1243</v>
      </c>
      <c r="C549" s="23" t="s">
        <v>1233</v>
      </c>
      <c r="D549" s="5" t="s">
        <v>9</v>
      </c>
      <c r="E549" s="5" t="s">
        <v>121</v>
      </c>
    </row>
    <row r="550" s="30" customFormat="1" ht="24" customHeight="1" spans="1:5">
      <c r="A550" s="5" t="s">
        <v>1244</v>
      </c>
      <c r="B550" s="5" t="s">
        <v>1245</v>
      </c>
      <c r="C550" s="6" t="s">
        <v>1246</v>
      </c>
      <c r="D550" s="5" t="s">
        <v>28</v>
      </c>
      <c r="E550" s="5" t="s">
        <v>44</v>
      </c>
    </row>
    <row r="551" s="30" customFormat="1" ht="24" customHeight="1" spans="1:5">
      <c r="A551" s="5" t="s">
        <v>1247</v>
      </c>
      <c r="B551" s="5" t="s">
        <v>1248</v>
      </c>
      <c r="C551" s="6" t="s">
        <v>1246</v>
      </c>
      <c r="D551" s="5" t="s">
        <v>28</v>
      </c>
      <c r="E551" s="5" t="s">
        <v>41</v>
      </c>
    </row>
    <row r="552" s="30" customFormat="1" ht="24" customHeight="1" spans="1:5">
      <c r="A552" s="5" t="s">
        <v>1249</v>
      </c>
      <c r="B552" s="16" t="s">
        <v>1250</v>
      </c>
      <c r="C552" s="17" t="s">
        <v>1251</v>
      </c>
      <c r="D552" s="5" t="s">
        <v>28</v>
      </c>
      <c r="E552" s="16" t="s">
        <v>21</v>
      </c>
    </row>
    <row r="553" s="30" customFormat="1" ht="24" customHeight="1" spans="1:5">
      <c r="A553" s="5" t="s">
        <v>1252</v>
      </c>
      <c r="B553" s="16" t="s">
        <v>1253</v>
      </c>
      <c r="C553" s="17" t="s">
        <v>1251</v>
      </c>
      <c r="D553" s="5" t="s">
        <v>28</v>
      </c>
      <c r="E553" s="16" t="s">
        <v>32</v>
      </c>
    </row>
    <row r="554" s="30" customFormat="1" ht="24" customHeight="1" spans="1:5">
      <c r="A554" s="5" t="s">
        <v>1254</v>
      </c>
      <c r="B554" s="16" t="s">
        <v>1255</v>
      </c>
      <c r="C554" s="17" t="s">
        <v>1251</v>
      </c>
      <c r="D554" s="5" t="s">
        <v>28</v>
      </c>
      <c r="E554" s="16" t="s">
        <v>29</v>
      </c>
    </row>
    <row r="555" s="30" customFormat="1" ht="24" customHeight="1" spans="1:5">
      <c r="A555" s="5" t="s">
        <v>1256</v>
      </c>
      <c r="B555" s="16" t="s">
        <v>1257</v>
      </c>
      <c r="C555" s="17" t="s">
        <v>1251</v>
      </c>
      <c r="D555" s="5" t="s">
        <v>28</v>
      </c>
      <c r="E555" s="16" t="s">
        <v>32</v>
      </c>
    </row>
    <row r="556" s="30" customFormat="1" ht="24" customHeight="1" spans="1:5">
      <c r="A556" s="5" t="s">
        <v>1258</v>
      </c>
      <c r="B556" s="16" t="s">
        <v>1259</v>
      </c>
      <c r="C556" s="17" t="s">
        <v>1251</v>
      </c>
      <c r="D556" s="5" t="s">
        <v>28</v>
      </c>
      <c r="E556" s="16" t="s">
        <v>32</v>
      </c>
    </row>
    <row r="557" s="30" customFormat="1" ht="24" customHeight="1" spans="1:5">
      <c r="A557" s="5" t="s">
        <v>1260</v>
      </c>
      <c r="B557" s="16" t="s">
        <v>1261</v>
      </c>
      <c r="C557" s="17" t="s">
        <v>1251</v>
      </c>
      <c r="D557" s="5" t="s">
        <v>28</v>
      </c>
      <c r="E557" s="16" t="s">
        <v>32</v>
      </c>
    </row>
    <row r="558" s="30" customFormat="1" ht="24" customHeight="1" spans="1:5">
      <c r="A558" s="5" t="s">
        <v>1262</v>
      </c>
      <c r="B558" s="16" t="s">
        <v>1263</v>
      </c>
      <c r="C558" s="17" t="s">
        <v>1251</v>
      </c>
      <c r="D558" s="5" t="s">
        <v>28</v>
      </c>
      <c r="E558" s="16" t="s">
        <v>21</v>
      </c>
    </row>
    <row r="559" s="30" customFormat="1" ht="24" customHeight="1" spans="1:5">
      <c r="A559" s="5" t="s">
        <v>1264</v>
      </c>
      <c r="B559" s="5" t="s">
        <v>1239</v>
      </c>
      <c r="C559" s="6" t="s">
        <v>1049</v>
      </c>
      <c r="D559" s="5" t="s">
        <v>28</v>
      </c>
      <c r="E559" s="5" t="s">
        <v>32</v>
      </c>
    </row>
    <row r="560" s="30" customFormat="1" ht="24" customHeight="1" spans="1:5">
      <c r="A560" s="5" t="s">
        <v>1265</v>
      </c>
      <c r="B560" s="5" t="s">
        <v>1266</v>
      </c>
      <c r="C560" s="6" t="s">
        <v>1267</v>
      </c>
      <c r="D560" s="5" t="s">
        <v>28</v>
      </c>
      <c r="E560" s="5" t="s">
        <v>21</v>
      </c>
    </row>
    <row r="561" s="30" customFormat="1" ht="24" customHeight="1" spans="1:5">
      <c r="A561" s="5" t="s">
        <v>1268</v>
      </c>
      <c r="B561" s="22" t="s">
        <v>939</v>
      </c>
      <c r="C561" s="23" t="s">
        <v>1066</v>
      </c>
      <c r="D561" s="5" t="s">
        <v>28</v>
      </c>
      <c r="E561" s="22" t="s">
        <v>29</v>
      </c>
    </row>
    <row r="562" s="30" customFormat="1" ht="24" customHeight="1" spans="1:5">
      <c r="A562" s="5" t="s">
        <v>1269</v>
      </c>
      <c r="B562" s="22" t="s">
        <v>1270</v>
      </c>
      <c r="C562" s="23" t="s">
        <v>1066</v>
      </c>
      <c r="D562" s="5" t="s">
        <v>28</v>
      </c>
      <c r="E562" s="22" t="s">
        <v>29</v>
      </c>
    </row>
    <row r="563" s="30" customFormat="1" ht="24" customHeight="1" spans="1:5">
      <c r="A563" s="5" t="s">
        <v>1271</v>
      </c>
      <c r="B563" s="22" t="s">
        <v>1272</v>
      </c>
      <c r="C563" s="23" t="s">
        <v>1066</v>
      </c>
      <c r="D563" s="5" t="s">
        <v>28</v>
      </c>
      <c r="E563" s="22" t="s">
        <v>32</v>
      </c>
    </row>
    <row r="564" s="30" customFormat="1" ht="24" customHeight="1" spans="1:5">
      <c r="A564" s="5" t="s">
        <v>1273</v>
      </c>
      <c r="B564" s="22" t="s">
        <v>1274</v>
      </c>
      <c r="C564" s="23" t="s">
        <v>1066</v>
      </c>
      <c r="D564" s="5" t="s">
        <v>28</v>
      </c>
      <c r="E564" s="22" t="s">
        <v>32</v>
      </c>
    </row>
    <row r="565" s="30" customFormat="1" ht="24" customHeight="1" spans="1:5">
      <c r="A565" s="5" t="s">
        <v>1275</v>
      </c>
      <c r="B565" s="22" t="s">
        <v>1276</v>
      </c>
      <c r="C565" s="23" t="s">
        <v>1066</v>
      </c>
      <c r="D565" s="5" t="s">
        <v>28</v>
      </c>
      <c r="E565" s="22" t="s">
        <v>32</v>
      </c>
    </row>
    <row r="566" s="30" customFormat="1" ht="24" customHeight="1" spans="1:5">
      <c r="A566" s="5" t="s">
        <v>1277</v>
      </c>
      <c r="B566" s="22" t="s">
        <v>1278</v>
      </c>
      <c r="C566" s="23" t="s">
        <v>1066</v>
      </c>
      <c r="D566" s="5" t="s">
        <v>28</v>
      </c>
      <c r="E566" s="22" t="s">
        <v>79</v>
      </c>
    </row>
    <row r="567" s="30" customFormat="1" ht="24" customHeight="1" spans="1:5">
      <c r="A567" s="5" t="s">
        <v>1279</v>
      </c>
      <c r="B567" s="22" t="s">
        <v>1280</v>
      </c>
      <c r="C567" s="23" t="s">
        <v>1066</v>
      </c>
      <c r="D567" s="5" t="s">
        <v>28</v>
      </c>
      <c r="E567" s="22" t="s">
        <v>79</v>
      </c>
    </row>
    <row r="568" s="30" customFormat="1" ht="24" customHeight="1" spans="1:5">
      <c r="A568" s="5" t="s">
        <v>1281</v>
      </c>
      <c r="B568" s="22" t="s">
        <v>1282</v>
      </c>
      <c r="C568" s="23" t="s">
        <v>1066</v>
      </c>
      <c r="D568" s="5" t="s">
        <v>28</v>
      </c>
      <c r="E568" s="22" t="s">
        <v>32</v>
      </c>
    </row>
    <row r="569" s="30" customFormat="1" ht="24" customHeight="1" spans="1:5">
      <c r="A569" s="5" t="s">
        <v>1283</v>
      </c>
      <c r="B569" s="5" t="s">
        <v>275</v>
      </c>
      <c r="C569" s="6" t="s">
        <v>1034</v>
      </c>
      <c r="D569" s="5" t="s">
        <v>28</v>
      </c>
      <c r="E569" s="5" t="s">
        <v>21</v>
      </c>
    </row>
    <row r="570" s="30" customFormat="1" ht="24" customHeight="1" spans="1:5">
      <c r="A570" s="5" t="s">
        <v>1284</v>
      </c>
      <c r="B570" s="5" t="s">
        <v>1285</v>
      </c>
      <c r="C570" s="6" t="s">
        <v>1034</v>
      </c>
      <c r="D570" s="5" t="s">
        <v>28</v>
      </c>
      <c r="E570" s="5" t="s">
        <v>253</v>
      </c>
    </row>
    <row r="571" s="30" customFormat="1" ht="24" customHeight="1" spans="1:5">
      <c r="A571" s="5" t="s">
        <v>1286</v>
      </c>
      <c r="B571" s="5" t="s">
        <v>1287</v>
      </c>
      <c r="C571" s="6" t="s">
        <v>1096</v>
      </c>
      <c r="D571" s="5" t="s">
        <v>28</v>
      </c>
      <c r="E571" s="5" t="s">
        <v>32</v>
      </c>
    </row>
    <row r="572" s="30" customFormat="1" ht="24" customHeight="1" spans="1:5">
      <c r="A572" s="5" t="s">
        <v>1288</v>
      </c>
      <c r="B572" s="5" t="s">
        <v>1289</v>
      </c>
      <c r="C572" s="6" t="s">
        <v>1096</v>
      </c>
      <c r="D572" s="5" t="s">
        <v>28</v>
      </c>
      <c r="E572" s="5" t="s">
        <v>32</v>
      </c>
    </row>
    <row r="573" s="30" customFormat="1" ht="24" customHeight="1" spans="1:5">
      <c r="A573" s="5" t="s">
        <v>1290</v>
      </c>
      <c r="B573" s="5" t="s">
        <v>1291</v>
      </c>
      <c r="C573" s="6" t="s">
        <v>1096</v>
      </c>
      <c r="D573" s="5" t="s">
        <v>28</v>
      </c>
      <c r="E573" s="5" t="s">
        <v>79</v>
      </c>
    </row>
    <row r="574" s="30" customFormat="1" ht="24" customHeight="1" spans="1:5">
      <c r="A574" s="5" t="s">
        <v>1292</v>
      </c>
      <c r="B574" s="5" t="s">
        <v>1293</v>
      </c>
      <c r="C574" s="6" t="s">
        <v>1096</v>
      </c>
      <c r="D574" s="5" t="s">
        <v>28</v>
      </c>
      <c r="E574" s="5" t="s">
        <v>32</v>
      </c>
    </row>
    <row r="575" s="30" customFormat="1" ht="24" customHeight="1" spans="1:5">
      <c r="A575" s="5" t="s">
        <v>1294</v>
      </c>
      <c r="B575" s="5" t="s">
        <v>1295</v>
      </c>
      <c r="C575" s="6" t="s">
        <v>1096</v>
      </c>
      <c r="D575" s="5" t="s">
        <v>28</v>
      </c>
      <c r="E575" s="5" t="s">
        <v>32</v>
      </c>
    </row>
    <row r="576" s="30" customFormat="1" ht="24" customHeight="1" spans="1:5">
      <c r="A576" s="5" t="s">
        <v>1296</v>
      </c>
      <c r="B576" s="5" t="s">
        <v>1297</v>
      </c>
      <c r="C576" s="6" t="s">
        <v>1096</v>
      </c>
      <c r="D576" s="5" t="s">
        <v>28</v>
      </c>
      <c r="E576" s="5" t="s">
        <v>21</v>
      </c>
    </row>
    <row r="577" s="30" customFormat="1" ht="24" customHeight="1" spans="1:5">
      <c r="A577" s="5" t="s">
        <v>1298</v>
      </c>
      <c r="B577" s="5" t="s">
        <v>1299</v>
      </c>
      <c r="C577" s="6" t="s">
        <v>1096</v>
      </c>
      <c r="D577" s="5" t="s">
        <v>28</v>
      </c>
      <c r="E577" s="5" t="s">
        <v>21</v>
      </c>
    </row>
    <row r="578" s="30" customFormat="1" ht="24" customHeight="1" spans="1:5">
      <c r="A578" s="5" t="s">
        <v>1300</v>
      </c>
      <c r="B578" s="5" t="s">
        <v>1301</v>
      </c>
      <c r="C578" s="6" t="s">
        <v>1096</v>
      </c>
      <c r="D578" s="5" t="s">
        <v>28</v>
      </c>
      <c r="E578" s="5" t="s">
        <v>79</v>
      </c>
    </row>
    <row r="579" s="30" customFormat="1" ht="24" customHeight="1" spans="1:5">
      <c r="A579" s="5" t="s">
        <v>1302</v>
      </c>
      <c r="B579" s="5" t="s">
        <v>1303</v>
      </c>
      <c r="C579" s="6" t="s">
        <v>1096</v>
      </c>
      <c r="D579" s="5" t="s">
        <v>28</v>
      </c>
      <c r="E579" s="5" t="s">
        <v>21</v>
      </c>
    </row>
    <row r="580" s="30" customFormat="1" ht="24" customHeight="1" spans="1:5">
      <c r="A580" s="5" t="s">
        <v>1304</v>
      </c>
      <c r="B580" s="5" t="s">
        <v>1305</v>
      </c>
      <c r="C580" s="6" t="s">
        <v>1099</v>
      </c>
      <c r="D580" s="5" t="s">
        <v>28</v>
      </c>
      <c r="E580" s="5" t="s">
        <v>21</v>
      </c>
    </row>
    <row r="581" s="30" customFormat="1" ht="24" customHeight="1" spans="1:5">
      <c r="A581" s="5" t="s">
        <v>1306</v>
      </c>
      <c r="B581" s="5" t="s">
        <v>1307</v>
      </c>
      <c r="C581" s="6" t="s">
        <v>1099</v>
      </c>
      <c r="D581" s="5" t="s">
        <v>28</v>
      </c>
      <c r="E581" s="5" t="s">
        <v>32</v>
      </c>
    </row>
    <row r="582" s="30" customFormat="1" ht="24" customHeight="1" spans="1:5">
      <c r="A582" s="5" t="s">
        <v>1308</v>
      </c>
      <c r="B582" s="5" t="s">
        <v>1309</v>
      </c>
      <c r="C582" s="6" t="s">
        <v>1099</v>
      </c>
      <c r="D582" s="5" t="s">
        <v>28</v>
      </c>
      <c r="E582" s="5" t="s">
        <v>193</v>
      </c>
    </row>
    <row r="583" s="30" customFormat="1" ht="24" customHeight="1" spans="1:5">
      <c r="A583" s="5" t="s">
        <v>1310</v>
      </c>
      <c r="B583" s="5" t="s">
        <v>1311</v>
      </c>
      <c r="C583" s="6" t="s">
        <v>1099</v>
      </c>
      <c r="D583" s="5" t="s">
        <v>28</v>
      </c>
      <c r="E583" s="5" t="s">
        <v>32</v>
      </c>
    </row>
    <row r="584" s="30" customFormat="1" ht="24" customHeight="1" spans="1:5">
      <c r="A584" s="5" t="s">
        <v>1312</v>
      </c>
      <c r="B584" s="5" t="s">
        <v>1313</v>
      </c>
      <c r="C584" s="6" t="s">
        <v>1099</v>
      </c>
      <c r="D584" s="5" t="s">
        <v>28</v>
      </c>
      <c r="E584" s="5" t="s">
        <v>32</v>
      </c>
    </row>
    <row r="585" s="30" customFormat="1" ht="24" customHeight="1" spans="1:5">
      <c r="A585" s="5" t="s">
        <v>1314</v>
      </c>
      <c r="B585" s="5" t="s">
        <v>1315</v>
      </c>
      <c r="C585" s="6" t="s">
        <v>1099</v>
      </c>
      <c r="D585" s="5" t="s">
        <v>28</v>
      </c>
      <c r="E585" s="5" t="s">
        <v>32</v>
      </c>
    </row>
    <row r="586" s="30" customFormat="1" ht="24" customHeight="1" spans="1:5">
      <c r="A586" s="5" t="s">
        <v>1316</v>
      </c>
      <c r="B586" s="22" t="s">
        <v>1317</v>
      </c>
      <c r="C586" s="23" t="s">
        <v>1108</v>
      </c>
      <c r="D586" s="5" t="s">
        <v>28</v>
      </c>
      <c r="E586" s="22" t="s">
        <v>29</v>
      </c>
    </row>
    <row r="587" s="30" customFormat="1" ht="24" customHeight="1" spans="1:5">
      <c r="A587" s="5" t="s">
        <v>1318</v>
      </c>
      <c r="B587" s="5" t="s">
        <v>1319</v>
      </c>
      <c r="C587" s="23" t="s">
        <v>1108</v>
      </c>
      <c r="D587" s="5" t="s">
        <v>28</v>
      </c>
      <c r="E587" s="5" t="s">
        <v>21</v>
      </c>
    </row>
    <row r="588" s="30" customFormat="1" ht="24" customHeight="1" spans="1:5">
      <c r="A588" s="5" t="s">
        <v>1320</v>
      </c>
      <c r="B588" s="5" t="s">
        <v>1321</v>
      </c>
      <c r="C588" s="23" t="s">
        <v>1108</v>
      </c>
      <c r="D588" s="5" t="s">
        <v>28</v>
      </c>
      <c r="E588" s="5" t="s">
        <v>21</v>
      </c>
    </row>
    <row r="589" s="30" customFormat="1" ht="24" customHeight="1" spans="1:5">
      <c r="A589" s="5" t="s">
        <v>1322</v>
      </c>
      <c r="B589" s="5" t="s">
        <v>1323</v>
      </c>
      <c r="C589" s="23" t="s">
        <v>1108</v>
      </c>
      <c r="D589" s="5" t="s">
        <v>28</v>
      </c>
      <c r="E589" s="5" t="s">
        <v>79</v>
      </c>
    </row>
    <row r="590" s="30" customFormat="1" ht="24" customHeight="1" spans="1:5">
      <c r="A590" s="5" t="s">
        <v>1324</v>
      </c>
      <c r="B590" s="22" t="s">
        <v>1325</v>
      </c>
      <c r="C590" s="23" t="s">
        <v>1108</v>
      </c>
      <c r="D590" s="5" t="s">
        <v>28</v>
      </c>
      <c r="E590" s="22" t="s">
        <v>32</v>
      </c>
    </row>
    <row r="591" s="30" customFormat="1" ht="24" customHeight="1" spans="1:5">
      <c r="A591" s="5" t="s">
        <v>1326</v>
      </c>
      <c r="B591" s="51" t="s">
        <v>1327</v>
      </c>
      <c r="C591" s="54" t="s">
        <v>1131</v>
      </c>
      <c r="D591" s="5" t="s">
        <v>28</v>
      </c>
      <c r="E591" s="49" t="s">
        <v>29</v>
      </c>
    </row>
    <row r="592" s="30" customFormat="1" ht="24" customHeight="1" spans="1:5">
      <c r="A592" s="5" t="s">
        <v>1328</v>
      </c>
      <c r="B592" s="5" t="s">
        <v>1329</v>
      </c>
      <c r="C592" s="54" t="s">
        <v>1131</v>
      </c>
      <c r="D592" s="5" t="s">
        <v>28</v>
      </c>
      <c r="E592" s="5" t="s">
        <v>21</v>
      </c>
    </row>
    <row r="593" s="30" customFormat="1" ht="24" customHeight="1" spans="1:5">
      <c r="A593" s="5" t="s">
        <v>1330</v>
      </c>
      <c r="B593" s="5" t="s">
        <v>1331</v>
      </c>
      <c r="C593" s="54" t="s">
        <v>1131</v>
      </c>
      <c r="D593" s="5" t="s">
        <v>28</v>
      </c>
      <c r="E593" s="5" t="s">
        <v>1332</v>
      </c>
    </row>
    <row r="594" s="30" customFormat="1" ht="24" customHeight="1" spans="1:5">
      <c r="A594" s="5" t="s">
        <v>1333</v>
      </c>
      <c r="B594" s="5" t="s">
        <v>1334</v>
      </c>
      <c r="C594" s="54" t="s">
        <v>1131</v>
      </c>
      <c r="D594" s="5" t="s">
        <v>28</v>
      </c>
      <c r="E594" s="5" t="s">
        <v>121</v>
      </c>
    </row>
    <row r="595" s="30" customFormat="1" ht="24" customHeight="1" spans="1:5">
      <c r="A595" s="5" t="s">
        <v>1335</v>
      </c>
      <c r="B595" s="5" t="s">
        <v>1336</v>
      </c>
      <c r="C595" s="54" t="s">
        <v>1131</v>
      </c>
      <c r="D595" s="5" t="s">
        <v>28</v>
      </c>
      <c r="E595" s="5" t="s">
        <v>29</v>
      </c>
    </row>
    <row r="596" s="30" customFormat="1" ht="24" customHeight="1" spans="1:5">
      <c r="A596" s="5" t="s">
        <v>1337</v>
      </c>
      <c r="B596" s="5" t="s">
        <v>1338</v>
      </c>
      <c r="C596" s="6" t="s">
        <v>1113</v>
      </c>
      <c r="D596" s="5" t="s">
        <v>28</v>
      </c>
      <c r="E596" s="5" t="s">
        <v>29</v>
      </c>
    </row>
    <row r="597" s="30" customFormat="1" ht="24" customHeight="1" spans="1:5">
      <c r="A597" s="5" t="s">
        <v>1339</v>
      </c>
      <c r="B597" s="5" t="s">
        <v>1340</v>
      </c>
      <c r="C597" s="6" t="s">
        <v>1113</v>
      </c>
      <c r="D597" s="5" t="s">
        <v>28</v>
      </c>
      <c r="E597" s="16" t="s">
        <v>32</v>
      </c>
    </row>
    <row r="598" s="30" customFormat="1" ht="24" customHeight="1" spans="1:5">
      <c r="A598" s="5" t="s">
        <v>1341</v>
      </c>
      <c r="B598" s="5" t="s">
        <v>1342</v>
      </c>
      <c r="C598" s="6" t="s">
        <v>1113</v>
      </c>
      <c r="D598" s="5" t="s">
        <v>28</v>
      </c>
      <c r="E598" s="5" t="s">
        <v>32</v>
      </c>
    </row>
    <row r="599" s="30" customFormat="1" ht="24" customHeight="1" spans="1:5">
      <c r="A599" s="5" t="s">
        <v>1343</v>
      </c>
      <c r="B599" s="5" t="s">
        <v>1344</v>
      </c>
      <c r="C599" s="6" t="s">
        <v>1113</v>
      </c>
      <c r="D599" s="5" t="s">
        <v>28</v>
      </c>
      <c r="E599" s="5" t="s">
        <v>21</v>
      </c>
    </row>
    <row r="600" s="30" customFormat="1" ht="24" customHeight="1" spans="1:5">
      <c r="A600" s="5" t="s">
        <v>1345</v>
      </c>
      <c r="B600" s="5" t="s">
        <v>1346</v>
      </c>
      <c r="C600" s="6" t="s">
        <v>1113</v>
      </c>
      <c r="D600" s="5" t="s">
        <v>28</v>
      </c>
      <c r="E600" s="5" t="s">
        <v>32</v>
      </c>
    </row>
    <row r="601" s="30" customFormat="1" ht="24" customHeight="1" spans="1:5">
      <c r="A601" s="5" t="s">
        <v>1347</v>
      </c>
      <c r="B601" s="5" t="s">
        <v>1348</v>
      </c>
      <c r="C601" s="6" t="s">
        <v>1113</v>
      </c>
      <c r="D601" s="5" t="s">
        <v>28</v>
      </c>
      <c r="E601" s="16" t="s">
        <v>32</v>
      </c>
    </row>
    <row r="602" s="30" customFormat="1" ht="24" customHeight="1" spans="1:5">
      <c r="A602" s="5" t="s">
        <v>1349</v>
      </c>
      <c r="B602" s="5" t="s">
        <v>1350</v>
      </c>
      <c r="C602" s="6" t="s">
        <v>1142</v>
      </c>
      <c r="D602" s="5" t="s">
        <v>28</v>
      </c>
      <c r="E602" s="5" t="s">
        <v>32</v>
      </c>
    </row>
    <row r="603" s="30" customFormat="1" ht="24" customHeight="1" spans="1:5">
      <c r="A603" s="5" t="s">
        <v>1351</v>
      </c>
      <c r="B603" s="5" t="s">
        <v>1352</v>
      </c>
      <c r="C603" s="6" t="s">
        <v>1142</v>
      </c>
      <c r="D603" s="5" t="s">
        <v>28</v>
      </c>
      <c r="E603" s="5" t="s">
        <v>21</v>
      </c>
    </row>
    <row r="604" s="30" customFormat="1" ht="24" customHeight="1" spans="1:5">
      <c r="A604" s="5" t="s">
        <v>1353</v>
      </c>
      <c r="B604" s="5" t="s">
        <v>1354</v>
      </c>
      <c r="C604" s="6" t="s">
        <v>1142</v>
      </c>
      <c r="D604" s="5" t="s">
        <v>28</v>
      </c>
      <c r="E604" s="5" t="s">
        <v>32</v>
      </c>
    </row>
    <row r="605" s="30" customFormat="1" ht="24" customHeight="1" spans="1:5">
      <c r="A605" s="5" t="s">
        <v>1355</v>
      </c>
      <c r="B605" s="5" t="s">
        <v>1356</v>
      </c>
      <c r="C605" s="6" t="s">
        <v>1142</v>
      </c>
      <c r="D605" s="5" t="s">
        <v>28</v>
      </c>
      <c r="E605" s="5" t="s">
        <v>32</v>
      </c>
    </row>
    <row r="606" s="30" customFormat="1" ht="24" customHeight="1" spans="1:5">
      <c r="A606" s="5" t="s">
        <v>1357</v>
      </c>
      <c r="B606" s="5" t="s">
        <v>1358</v>
      </c>
      <c r="C606" s="46" t="s">
        <v>1168</v>
      </c>
      <c r="D606" s="5" t="s">
        <v>28</v>
      </c>
      <c r="E606" s="45" t="s">
        <v>32</v>
      </c>
    </row>
    <row r="607" s="30" customFormat="1" ht="24" customHeight="1" spans="1:5">
      <c r="A607" s="5" t="s">
        <v>1359</v>
      </c>
      <c r="B607" s="45" t="s">
        <v>1360</v>
      </c>
      <c r="C607" s="46" t="s">
        <v>1168</v>
      </c>
      <c r="D607" s="5" t="s">
        <v>28</v>
      </c>
      <c r="E607" s="45" t="s">
        <v>32</v>
      </c>
    </row>
    <row r="608" s="30" customFormat="1" ht="24" customHeight="1" spans="1:5">
      <c r="A608" s="5" t="s">
        <v>1361</v>
      </c>
      <c r="B608" s="45" t="s">
        <v>1362</v>
      </c>
      <c r="C608" s="46" t="s">
        <v>1168</v>
      </c>
      <c r="D608" s="5" t="s">
        <v>28</v>
      </c>
      <c r="E608" s="45" t="s">
        <v>32</v>
      </c>
    </row>
    <row r="609" s="30" customFormat="1" ht="24" customHeight="1" spans="1:5">
      <c r="A609" s="5" t="s">
        <v>1363</v>
      </c>
      <c r="B609" s="45" t="s">
        <v>1364</v>
      </c>
      <c r="C609" s="46" t="s">
        <v>1168</v>
      </c>
      <c r="D609" s="5" t="s">
        <v>28</v>
      </c>
      <c r="E609" s="45" t="s">
        <v>32</v>
      </c>
    </row>
    <row r="610" s="30" customFormat="1" ht="24" customHeight="1" spans="1:5">
      <c r="A610" s="5" t="s">
        <v>1365</v>
      </c>
      <c r="B610" s="5" t="s">
        <v>1366</v>
      </c>
      <c r="C610" s="46" t="s">
        <v>1168</v>
      </c>
      <c r="D610" s="5" t="s">
        <v>28</v>
      </c>
      <c r="E610" s="5" t="s">
        <v>29</v>
      </c>
    </row>
    <row r="611" s="30" customFormat="1" ht="24" customHeight="1" spans="1:5">
      <c r="A611" s="5" t="s">
        <v>1367</v>
      </c>
      <c r="B611" s="45" t="s">
        <v>1368</v>
      </c>
      <c r="C611" s="46" t="s">
        <v>1168</v>
      </c>
      <c r="D611" s="5" t="s">
        <v>28</v>
      </c>
      <c r="E611" s="45" t="s">
        <v>21</v>
      </c>
    </row>
    <row r="612" s="30" customFormat="1" ht="24" customHeight="1" spans="1:5">
      <c r="A612" s="5" t="s">
        <v>1369</v>
      </c>
      <c r="B612" s="5" t="s">
        <v>1370</v>
      </c>
      <c r="C612" s="46" t="s">
        <v>1168</v>
      </c>
      <c r="D612" s="5" t="s">
        <v>28</v>
      </c>
      <c r="E612" s="45" t="s">
        <v>32</v>
      </c>
    </row>
    <row r="613" s="30" customFormat="1" ht="24" customHeight="1" spans="1:5">
      <c r="A613" s="5" t="s">
        <v>1371</v>
      </c>
      <c r="B613" s="45" t="s">
        <v>1372</v>
      </c>
      <c r="C613" s="46" t="s">
        <v>1168</v>
      </c>
      <c r="D613" s="5" t="s">
        <v>28</v>
      </c>
      <c r="E613" s="45" t="s">
        <v>29</v>
      </c>
    </row>
    <row r="614" s="30" customFormat="1" ht="24" customHeight="1" spans="1:5">
      <c r="A614" s="5" t="s">
        <v>1373</v>
      </c>
      <c r="B614" s="5" t="s">
        <v>1374</v>
      </c>
      <c r="C614" s="46" t="s">
        <v>1168</v>
      </c>
      <c r="D614" s="5" t="s">
        <v>28</v>
      </c>
      <c r="E614" s="45" t="s">
        <v>29</v>
      </c>
    </row>
    <row r="615" s="30" customFormat="1" ht="24" customHeight="1" spans="1:5">
      <c r="A615" s="5" t="s">
        <v>1375</v>
      </c>
      <c r="B615" s="5" t="s">
        <v>1376</v>
      </c>
      <c r="C615" s="6" t="s">
        <v>1187</v>
      </c>
      <c r="D615" s="5" t="s">
        <v>28</v>
      </c>
      <c r="E615" s="5" t="s">
        <v>79</v>
      </c>
    </row>
    <row r="616" s="30" customFormat="1" ht="24" customHeight="1" spans="1:5">
      <c r="A616" s="5" t="s">
        <v>1377</v>
      </c>
      <c r="B616" s="5" t="s">
        <v>1378</v>
      </c>
      <c r="C616" s="6" t="s">
        <v>1187</v>
      </c>
      <c r="D616" s="5" t="s">
        <v>28</v>
      </c>
      <c r="E616" s="5" t="s">
        <v>29</v>
      </c>
    </row>
    <row r="617" s="30" customFormat="1" ht="24" customHeight="1" spans="1:5">
      <c r="A617" s="5" t="s">
        <v>1379</v>
      </c>
      <c r="B617" s="5" t="s">
        <v>1380</v>
      </c>
      <c r="C617" s="6" t="s">
        <v>1194</v>
      </c>
      <c r="D617" s="5" t="s">
        <v>28</v>
      </c>
      <c r="E617" s="5" t="s">
        <v>176</v>
      </c>
    </row>
    <row r="618" s="30" customFormat="1" ht="24" customHeight="1" spans="1:5">
      <c r="A618" s="5" t="s">
        <v>1381</v>
      </c>
      <c r="B618" s="49" t="s">
        <v>1382</v>
      </c>
      <c r="C618" s="6" t="s">
        <v>1194</v>
      </c>
      <c r="D618" s="5" t="s">
        <v>28</v>
      </c>
      <c r="E618" s="49" t="s">
        <v>32</v>
      </c>
    </row>
    <row r="619" s="30" customFormat="1" ht="24" customHeight="1" spans="1:5">
      <c r="A619" s="5" t="s">
        <v>1383</v>
      </c>
      <c r="B619" s="5" t="s">
        <v>1384</v>
      </c>
      <c r="C619" s="6" t="s">
        <v>1194</v>
      </c>
      <c r="D619" s="5" t="s">
        <v>28</v>
      </c>
      <c r="E619" s="5" t="s">
        <v>79</v>
      </c>
    </row>
    <row r="620" s="30" customFormat="1" ht="24" customHeight="1" spans="1:5">
      <c r="A620" s="5" t="s">
        <v>1385</v>
      </c>
      <c r="B620" s="49" t="s">
        <v>1386</v>
      </c>
      <c r="C620" s="6" t="s">
        <v>1194</v>
      </c>
      <c r="D620" s="5" t="s">
        <v>28</v>
      </c>
      <c r="E620" s="49" t="s">
        <v>32</v>
      </c>
    </row>
    <row r="621" s="30" customFormat="1" ht="24" customHeight="1" spans="1:5">
      <c r="A621" s="5" t="s">
        <v>1387</v>
      </c>
      <c r="B621" s="49" t="s">
        <v>1388</v>
      </c>
      <c r="C621" s="6" t="s">
        <v>1194</v>
      </c>
      <c r="D621" s="5" t="s">
        <v>28</v>
      </c>
      <c r="E621" s="49" t="s">
        <v>32</v>
      </c>
    </row>
    <row r="622" s="30" customFormat="1" ht="24" customHeight="1" spans="1:5">
      <c r="A622" s="5" t="s">
        <v>1389</v>
      </c>
      <c r="B622" s="51" t="s">
        <v>1390</v>
      </c>
      <c r="C622" s="6" t="s">
        <v>1194</v>
      </c>
      <c r="D622" s="5" t="s">
        <v>28</v>
      </c>
      <c r="E622" s="51" t="s">
        <v>32</v>
      </c>
    </row>
    <row r="623" s="30" customFormat="1" ht="24" customHeight="1" spans="1:5">
      <c r="A623" s="5" t="s">
        <v>1391</v>
      </c>
      <c r="B623" s="5" t="s">
        <v>1392</v>
      </c>
      <c r="C623" s="6" t="s">
        <v>1194</v>
      </c>
      <c r="D623" s="5" t="s">
        <v>28</v>
      </c>
      <c r="E623" s="5" t="s">
        <v>44</v>
      </c>
    </row>
    <row r="624" s="30" customFormat="1" ht="24" customHeight="1" spans="1:5">
      <c r="A624" s="5" t="s">
        <v>1393</v>
      </c>
      <c r="B624" s="5" t="s">
        <v>1394</v>
      </c>
      <c r="C624" s="6" t="s">
        <v>1194</v>
      </c>
      <c r="D624" s="5" t="s">
        <v>28</v>
      </c>
      <c r="E624" s="5" t="s">
        <v>32</v>
      </c>
    </row>
    <row r="625" s="30" customFormat="1" ht="24" customHeight="1" spans="1:5">
      <c r="A625" s="5" t="s">
        <v>1395</v>
      </c>
      <c r="B625" s="26" t="s">
        <v>1396</v>
      </c>
      <c r="C625" s="27" t="s">
        <v>1209</v>
      </c>
      <c r="D625" s="5" t="s">
        <v>28</v>
      </c>
      <c r="E625" s="26" t="s">
        <v>32</v>
      </c>
    </row>
    <row r="626" s="30" customFormat="1" ht="24" customHeight="1" spans="1:5">
      <c r="A626" s="5" t="s">
        <v>1397</v>
      </c>
      <c r="B626" s="26" t="s">
        <v>1398</v>
      </c>
      <c r="C626" s="27" t="s">
        <v>1209</v>
      </c>
      <c r="D626" s="5" t="s">
        <v>28</v>
      </c>
      <c r="E626" s="26" t="s">
        <v>29</v>
      </c>
    </row>
    <row r="627" s="30" customFormat="1" ht="24" customHeight="1" spans="1:5">
      <c r="A627" s="5" t="s">
        <v>1399</v>
      </c>
      <c r="B627" s="26" t="s">
        <v>1400</v>
      </c>
      <c r="C627" s="27" t="s">
        <v>1209</v>
      </c>
      <c r="D627" s="5" t="s">
        <v>28</v>
      </c>
      <c r="E627" s="26" t="s">
        <v>32</v>
      </c>
    </row>
    <row r="628" s="30" customFormat="1" ht="24" customHeight="1" spans="1:5">
      <c r="A628" s="5" t="s">
        <v>1401</v>
      </c>
      <c r="B628" s="26" t="s">
        <v>1402</v>
      </c>
      <c r="C628" s="27" t="s">
        <v>1209</v>
      </c>
      <c r="D628" s="5" t="s">
        <v>28</v>
      </c>
      <c r="E628" s="26" t="s">
        <v>32</v>
      </c>
    </row>
    <row r="629" s="30" customFormat="1" ht="24" customHeight="1" spans="1:5">
      <c r="A629" s="5" t="s">
        <v>1403</v>
      </c>
      <c r="B629" s="26" t="s">
        <v>1404</v>
      </c>
      <c r="C629" s="27" t="s">
        <v>1209</v>
      </c>
      <c r="D629" s="5" t="s">
        <v>28</v>
      </c>
      <c r="E629" s="26" t="s">
        <v>32</v>
      </c>
    </row>
    <row r="630" s="30" customFormat="1" ht="24" customHeight="1" spans="1:5">
      <c r="A630" s="5" t="s">
        <v>1405</v>
      </c>
      <c r="B630" s="26" t="s">
        <v>1406</v>
      </c>
      <c r="C630" s="27" t="s">
        <v>1209</v>
      </c>
      <c r="D630" s="5" t="s">
        <v>28</v>
      </c>
      <c r="E630" s="26" t="s">
        <v>32</v>
      </c>
    </row>
    <row r="631" s="30" customFormat="1" ht="24" customHeight="1" spans="1:5">
      <c r="A631" s="5" t="s">
        <v>1407</v>
      </c>
      <c r="B631" s="26" t="s">
        <v>1408</v>
      </c>
      <c r="C631" s="27" t="s">
        <v>1209</v>
      </c>
      <c r="D631" s="5" t="s">
        <v>28</v>
      </c>
      <c r="E631" s="26" t="s">
        <v>32</v>
      </c>
    </row>
    <row r="632" s="30" customFormat="1" ht="24" customHeight="1" spans="1:5">
      <c r="A632" s="5" t="s">
        <v>1409</v>
      </c>
      <c r="B632" s="5" t="s">
        <v>1410</v>
      </c>
      <c r="C632" s="6" t="s">
        <v>1153</v>
      </c>
      <c r="D632" s="5" t="s">
        <v>28</v>
      </c>
      <c r="E632" s="5" t="s">
        <v>79</v>
      </c>
    </row>
    <row r="633" s="30" customFormat="1" ht="24" customHeight="1" spans="1:5">
      <c r="A633" s="5" t="s">
        <v>1411</v>
      </c>
      <c r="B633" s="5" t="s">
        <v>1412</v>
      </c>
      <c r="C633" s="6" t="s">
        <v>1153</v>
      </c>
      <c r="D633" s="5" t="s">
        <v>28</v>
      </c>
      <c r="E633" s="5" t="s">
        <v>32</v>
      </c>
    </row>
    <row r="634" s="30" customFormat="1" ht="24" customHeight="1" spans="1:5">
      <c r="A634" s="5" t="s">
        <v>1413</v>
      </c>
      <c r="B634" s="5" t="s">
        <v>1414</v>
      </c>
      <c r="C634" s="6" t="s">
        <v>1153</v>
      </c>
      <c r="D634" s="5" t="s">
        <v>28</v>
      </c>
      <c r="E634" s="5" t="s">
        <v>32</v>
      </c>
    </row>
    <row r="635" s="30" customFormat="1" ht="24" customHeight="1" spans="1:5">
      <c r="A635" s="5" t="s">
        <v>1415</v>
      </c>
      <c r="B635" s="5" t="s">
        <v>1416</v>
      </c>
      <c r="C635" s="6" t="s">
        <v>1153</v>
      </c>
      <c r="D635" s="5" t="s">
        <v>28</v>
      </c>
      <c r="E635" s="5" t="s">
        <v>21</v>
      </c>
    </row>
    <row r="636" s="30" customFormat="1" ht="24" customHeight="1" spans="1:5">
      <c r="A636" s="5" t="s">
        <v>1417</v>
      </c>
      <c r="B636" s="5" t="s">
        <v>1418</v>
      </c>
      <c r="C636" s="6" t="s">
        <v>1153</v>
      </c>
      <c r="D636" s="5" t="s">
        <v>28</v>
      </c>
      <c r="E636" s="5" t="s">
        <v>29</v>
      </c>
    </row>
    <row r="637" s="30" customFormat="1" ht="24" customHeight="1" spans="1:5">
      <c r="A637" s="5" t="s">
        <v>1419</v>
      </c>
      <c r="B637" s="5" t="s">
        <v>1420</v>
      </c>
      <c r="C637" s="6" t="s">
        <v>1153</v>
      </c>
      <c r="D637" s="5" t="s">
        <v>28</v>
      </c>
      <c r="E637" s="5" t="s">
        <v>29</v>
      </c>
    </row>
    <row r="638" s="30" customFormat="1" ht="24" customHeight="1" spans="1:5">
      <c r="A638" s="5" t="s">
        <v>1421</v>
      </c>
      <c r="B638" s="5" t="s">
        <v>1422</v>
      </c>
      <c r="C638" s="6" t="s">
        <v>1153</v>
      </c>
      <c r="D638" s="5" t="s">
        <v>28</v>
      </c>
      <c r="E638" s="5" t="s">
        <v>32</v>
      </c>
    </row>
    <row r="639" s="30" customFormat="1" ht="24" customHeight="1" spans="1:5">
      <c r="A639" s="5" t="s">
        <v>1423</v>
      </c>
      <c r="B639" s="5" t="s">
        <v>1424</v>
      </c>
      <c r="C639" s="6" t="s">
        <v>1153</v>
      </c>
      <c r="D639" s="5" t="s">
        <v>28</v>
      </c>
      <c r="E639" s="5" t="s">
        <v>32</v>
      </c>
    </row>
    <row r="640" s="30" customFormat="1" ht="24" customHeight="1" spans="1:5">
      <c r="A640" s="5" t="s">
        <v>1425</v>
      </c>
      <c r="B640" s="5" t="s">
        <v>1426</v>
      </c>
      <c r="C640" s="6" t="s">
        <v>1153</v>
      </c>
      <c r="D640" s="5" t="s">
        <v>28</v>
      </c>
      <c r="E640" s="5" t="s">
        <v>29</v>
      </c>
    </row>
    <row r="641" s="30" customFormat="1" ht="24" customHeight="1" spans="1:5">
      <c r="A641" s="5" t="s">
        <v>1427</v>
      </c>
      <c r="B641" s="5" t="s">
        <v>1428</v>
      </c>
      <c r="C641" s="6" t="s">
        <v>1153</v>
      </c>
      <c r="D641" s="5" t="s">
        <v>28</v>
      </c>
      <c r="E641" s="5" t="s">
        <v>21</v>
      </c>
    </row>
    <row r="642" s="30" customFormat="1" ht="24" customHeight="1" spans="1:5">
      <c r="A642" s="5" t="s">
        <v>1429</v>
      </c>
      <c r="B642" s="5" t="s">
        <v>1430</v>
      </c>
      <c r="C642" s="6" t="s">
        <v>1153</v>
      </c>
      <c r="D642" s="5" t="s">
        <v>28</v>
      </c>
      <c r="E642" s="5" t="s">
        <v>32</v>
      </c>
    </row>
    <row r="643" s="30" customFormat="1" ht="24" customHeight="1" spans="1:5">
      <c r="A643" s="5" t="s">
        <v>1431</v>
      </c>
      <c r="B643" s="5" t="s">
        <v>1432</v>
      </c>
      <c r="C643" s="6" t="s">
        <v>1153</v>
      </c>
      <c r="D643" s="5" t="s">
        <v>28</v>
      </c>
      <c r="E643" s="5" t="s">
        <v>21</v>
      </c>
    </row>
    <row r="644" s="30" customFormat="1" ht="24" customHeight="1" spans="1:5">
      <c r="A644" s="5" t="s">
        <v>1433</v>
      </c>
      <c r="B644" s="55" t="s">
        <v>1434</v>
      </c>
      <c r="C644" s="56" t="s">
        <v>1218</v>
      </c>
      <c r="D644" s="5" t="s">
        <v>28</v>
      </c>
      <c r="E644" s="55" t="s">
        <v>176</v>
      </c>
    </row>
    <row r="645" s="30" customFormat="1" ht="24" customHeight="1" spans="1:5">
      <c r="A645" s="5" t="s">
        <v>1435</v>
      </c>
      <c r="B645" s="25" t="s">
        <v>1436</v>
      </c>
      <c r="C645" s="56" t="s">
        <v>1218</v>
      </c>
      <c r="D645" s="5" t="s">
        <v>28</v>
      </c>
      <c r="E645" s="25" t="s">
        <v>79</v>
      </c>
    </row>
    <row r="646" s="30" customFormat="1" ht="24" customHeight="1" spans="1:5">
      <c r="A646" s="5" t="s">
        <v>1437</v>
      </c>
      <c r="B646" s="5" t="s">
        <v>1438</v>
      </c>
      <c r="C646" s="56" t="s">
        <v>1218</v>
      </c>
      <c r="D646" s="5" t="s">
        <v>28</v>
      </c>
      <c r="E646" s="5" t="s">
        <v>79</v>
      </c>
    </row>
    <row r="647" s="30" customFormat="1" ht="24" customHeight="1" spans="1:5">
      <c r="A647" s="5" t="s">
        <v>1439</v>
      </c>
      <c r="B647" s="5" t="s">
        <v>1440</v>
      </c>
      <c r="C647" s="56" t="s">
        <v>1218</v>
      </c>
      <c r="D647" s="5" t="s">
        <v>28</v>
      </c>
      <c r="E647" s="5" t="s">
        <v>21</v>
      </c>
    </row>
    <row r="648" s="30" customFormat="1" ht="24" customHeight="1" spans="1:5">
      <c r="A648" s="5" t="s">
        <v>1441</v>
      </c>
      <c r="B648" s="57" t="s">
        <v>1442</v>
      </c>
      <c r="C648" s="56" t="s">
        <v>1218</v>
      </c>
      <c r="D648" s="5" t="s">
        <v>28</v>
      </c>
      <c r="E648" s="5" t="s">
        <v>32</v>
      </c>
    </row>
    <row r="649" s="30" customFormat="1" ht="24" customHeight="1" spans="1:5">
      <c r="A649" s="5" t="s">
        <v>1443</v>
      </c>
      <c r="B649" s="5" t="s">
        <v>1444</v>
      </c>
      <c r="C649" s="56" t="s">
        <v>1218</v>
      </c>
      <c r="D649" s="5" t="s">
        <v>28</v>
      </c>
      <c r="E649" s="5" t="s">
        <v>21</v>
      </c>
    </row>
    <row r="650" s="30" customFormat="1" ht="24" customHeight="1" spans="1:5">
      <c r="A650" s="5" t="s">
        <v>1445</v>
      </c>
      <c r="B650" s="22" t="s">
        <v>1446</v>
      </c>
      <c r="C650" s="23" t="s">
        <v>1233</v>
      </c>
      <c r="D650" s="5" t="s">
        <v>28</v>
      </c>
      <c r="E650" s="5" t="s">
        <v>1447</v>
      </c>
    </row>
    <row r="651" s="30" customFormat="1" ht="24" customHeight="1" spans="1:5">
      <c r="A651" s="5" t="s">
        <v>1448</v>
      </c>
      <c r="B651" s="5" t="s">
        <v>1449</v>
      </c>
      <c r="C651" s="23" t="s">
        <v>1233</v>
      </c>
      <c r="D651" s="5" t="s">
        <v>28</v>
      </c>
      <c r="E651" s="5" t="s">
        <v>32</v>
      </c>
    </row>
    <row r="652" s="30" customFormat="1" ht="24" customHeight="1" spans="1:5">
      <c r="A652" s="5" t="s">
        <v>1450</v>
      </c>
      <c r="B652" s="5" t="s">
        <v>1451</v>
      </c>
      <c r="C652" s="23" t="s">
        <v>1233</v>
      </c>
      <c r="D652" s="5" t="s">
        <v>28</v>
      </c>
      <c r="E652" s="5" t="s">
        <v>21</v>
      </c>
    </row>
    <row r="653" s="30" customFormat="1" ht="24" customHeight="1" spans="1:5">
      <c r="A653" s="5" t="s">
        <v>1452</v>
      </c>
      <c r="B653" s="5" t="s">
        <v>1453</v>
      </c>
      <c r="C653" s="23" t="s">
        <v>1233</v>
      </c>
      <c r="D653" s="5" t="s">
        <v>28</v>
      </c>
      <c r="E653" s="5" t="s">
        <v>32</v>
      </c>
    </row>
    <row r="654" s="30" customFormat="1" ht="24" customHeight="1" spans="1:5">
      <c r="A654" s="5" t="s">
        <v>1454</v>
      </c>
      <c r="B654" s="5" t="s">
        <v>1455</v>
      </c>
      <c r="C654" s="23" t="s">
        <v>1233</v>
      </c>
      <c r="D654" s="5" t="s">
        <v>28</v>
      </c>
      <c r="E654" s="5" t="s">
        <v>32</v>
      </c>
    </row>
    <row r="655" s="30" customFormat="1" ht="24" customHeight="1" spans="1:5">
      <c r="A655" s="5" t="s">
        <v>1456</v>
      </c>
      <c r="B655" s="5" t="s">
        <v>1457</v>
      </c>
      <c r="C655" s="23" t="s">
        <v>1233</v>
      </c>
      <c r="D655" s="5" t="s">
        <v>28</v>
      </c>
      <c r="E655" s="5" t="s">
        <v>21</v>
      </c>
    </row>
    <row r="656" s="30" customFormat="1" ht="24" customHeight="1" spans="1:5">
      <c r="A656" s="5" t="s">
        <v>1458</v>
      </c>
      <c r="B656" s="5" t="s">
        <v>1459</v>
      </c>
      <c r="C656" s="23" t="s">
        <v>1233</v>
      </c>
      <c r="D656" s="5" t="s">
        <v>28</v>
      </c>
      <c r="E656" s="5" t="s">
        <v>32</v>
      </c>
    </row>
    <row r="657" s="30" customFormat="1" ht="24" customHeight="1" spans="1:5">
      <c r="A657" s="5" t="s">
        <v>1460</v>
      </c>
      <c r="B657" s="5" t="s">
        <v>1461</v>
      </c>
      <c r="C657" s="23" t="s">
        <v>1233</v>
      </c>
      <c r="D657" s="5" t="s">
        <v>28</v>
      </c>
      <c r="E657" s="22" t="s">
        <v>32</v>
      </c>
    </row>
    <row r="658" s="30" customFormat="1" ht="24" customHeight="1" spans="1:5">
      <c r="A658" s="5" t="s">
        <v>1462</v>
      </c>
      <c r="B658" s="5" t="s">
        <v>1463</v>
      </c>
      <c r="C658" s="23" t="s">
        <v>1233</v>
      </c>
      <c r="D658" s="5" t="s">
        <v>28</v>
      </c>
      <c r="E658" s="5" t="s">
        <v>29</v>
      </c>
    </row>
    <row r="659" s="30" customFormat="1" ht="24" customHeight="1" spans="1:5">
      <c r="A659" s="5" t="s">
        <v>1464</v>
      </c>
      <c r="B659" s="5" t="s">
        <v>1465</v>
      </c>
      <c r="C659" s="23" t="s">
        <v>1233</v>
      </c>
      <c r="D659" s="5" t="s">
        <v>28</v>
      </c>
      <c r="E659" s="5" t="s">
        <v>79</v>
      </c>
    </row>
    <row r="660" s="30" customFormat="1" ht="24" customHeight="1" spans="1:5">
      <c r="A660" s="5" t="s">
        <v>1466</v>
      </c>
      <c r="B660" s="22" t="s">
        <v>1467</v>
      </c>
      <c r="C660" s="23" t="s">
        <v>1468</v>
      </c>
      <c r="D660" s="5" t="s">
        <v>72</v>
      </c>
      <c r="E660" s="5" t="s">
        <v>73</v>
      </c>
    </row>
    <row r="661" s="30" customFormat="1" ht="24" customHeight="1" spans="1:5">
      <c r="A661" s="5" t="s">
        <v>1469</v>
      </c>
      <c r="B661" s="5" t="s">
        <v>1470</v>
      </c>
      <c r="C661" s="6" t="s">
        <v>1471</v>
      </c>
      <c r="D661" s="5" t="s">
        <v>72</v>
      </c>
      <c r="E661" s="5" t="s">
        <v>73</v>
      </c>
    </row>
    <row r="662" s="38" customFormat="1" ht="24" customHeight="1" spans="1:5">
      <c r="A662" s="5" t="s">
        <v>1472</v>
      </c>
      <c r="B662" s="22" t="s">
        <v>1473</v>
      </c>
      <c r="C662" s="23" t="s">
        <v>1474</v>
      </c>
      <c r="D662" s="5" t="s">
        <v>314</v>
      </c>
      <c r="E662" s="22" t="s">
        <v>41</v>
      </c>
    </row>
    <row r="663" s="38" customFormat="1" ht="24" customHeight="1" spans="1:5">
      <c r="A663" s="5" t="s">
        <v>1475</v>
      </c>
      <c r="B663" s="22" t="s">
        <v>712</v>
      </c>
      <c r="C663" s="23" t="s">
        <v>1474</v>
      </c>
      <c r="D663" s="5" t="s">
        <v>314</v>
      </c>
      <c r="E663" s="22" t="s">
        <v>321</v>
      </c>
    </row>
    <row r="664" s="30" customFormat="1" ht="24" customHeight="1" spans="1:5">
      <c r="A664" s="5" t="s">
        <v>1476</v>
      </c>
      <c r="B664" s="22" t="s">
        <v>1477</v>
      </c>
      <c r="C664" s="23" t="s">
        <v>1474</v>
      </c>
      <c r="D664" s="5" t="s">
        <v>314</v>
      </c>
      <c r="E664" s="22" t="s">
        <v>29</v>
      </c>
    </row>
    <row r="665" s="30" customFormat="1" ht="24" customHeight="1" spans="1:5">
      <c r="A665" s="5" t="s">
        <v>1478</v>
      </c>
      <c r="B665" s="22" t="s">
        <v>1479</v>
      </c>
      <c r="C665" s="23" t="s">
        <v>1474</v>
      </c>
      <c r="D665" s="5" t="s">
        <v>314</v>
      </c>
      <c r="E665" s="22" t="s">
        <v>10</v>
      </c>
    </row>
    <row r="666" s="30" customFormat="1" ht="24" customHeight="1" spans="1:5">
      <c r="A666" s="5" t="s">
        <v>1480</v>
      </c>
      <c r="B666" s="22" t="s">
        <v>1481</v>
      </c>
      <c r="C666" s="23" t="s">
        <v>1474</v>
      </c>
      <c r="D666" s="5" t="s">
        <v>314</v>
      </c>
      <c r="E666" s="22" t="s">
        <v>32</v>
      </c>
    </row>
    <row r="667" s="30" customFormat="1" ht="24" customHeight="1" spans="1:5">
      <c r="A667" s="5" t="s">
        <v>1482</v>
      </c>
      <c r="B667" s="22" t="s">
        <v>1483</v>
      </c>
      <c r="C667" s="23" t="s">
        <v>1474</v>
      </c>
      <c r="D667" s="5" t="s">
        <v>314</v>
      </c>
      <c r="E667" s="22" t="s">
        <v>29</v>
      </c>
    </row>
    <row r="668" s="30" customFormat="1" ht="24" customHeight="1" spans="1:5">
      <c r="A668" s="5" t="s">
        <v>1484</v>
      </c>
      <c r="B668" s="22" t="s">
        <v>1485</v>
      </c>
      <c r="C668" s="23" t="s">
        <v>1474</v>
      </c>
      <c r="D668" s="5" t="s">
        <v>314</v>
      </c>
      <c r="E668" s="22" t="s">
        <v>44</v>
      </c>
    </row>
    <row r="669" s="30" customFormat="1" ht="24" customHeight="1" spans="1:5">
      <c r="A669" s="5" t="s">
        <v>1486</v>
      </c>
      <c r="B669" s="22" t="s">
        <v>59</v>
      </c>
      <c r="C669" s="23" t="s">
        <v>1474</v>
      </c>
      <c r="D669" s="5" t="s">
        <v>314</v>
      </c>
      <c r="E669" s="22" t="s">
        <v>29</v>
      </c>
    </row>
    <row r="670" s="30" customFormat="1" ht="24" customHeight="1" spans="1:5">
      <c r="A670" s="5" t="s">
        <v>1487</v>
      </c>
      <c r="B670" s="22" t="s">
        <v>1488</v>
      </c>
      <c r="C670" s="23" t="s">
        <v>1474</v>
      </c>
      <c r="D670" s="5" t="s">
        <v>314</v>
      </c>
      <c r="E670" s="22" t="s">
        <v>29</v>
      </c>
    </row>
    <row r="671" s="30" customFormat="1" ht="24" customHeight="1" spans="1:5">
      <c r="A671" s="5" t="s">
        <v>1489</v>
      </c>
      <c r="B671" s="22" t="s">
        <v>1490</v>
      </c>
      <c r="C671" s="23" t="s">
        <v>1474</v>
      </c>
      <c r="D671" s="5" t="s">
        <v>314</v>
      </c>
      <c r="E671" s="22" t="s">
        <v>32</v>
      </c>
    </row>
    <row r="672" s="30" customFormat="1" ht="24" customHeight="1" spans="1:5">
      <c r="A672" s="5" t="s">
        <v>1491</v>
      </c>
      <c r="B672" s="22" t="s">
        <v>1492</v>
      </c>
      <c r="C672" s="23" t="s">
        <v>1474</v>
      </c>
      <c r="D672" s="5" t="s">
        <v>314</v>
      </c>
      <c r="E672" s="22" t="s">
        <v>97</v>
      </c>
    </row>
    <row r="673" s="30" customFormat="1" ht="24" customHeight="1" spans="1:5">
      <c r="A673" s="5" t="s">
        <v>1493</v>
      </c>
      <c r="B673" s="22" t="s">
        <v>1494</v>
      </c>
      <c r="C673" s="23" t="s">
        <v>1495</v>
      </c>
      <c r="D673" s="5" t="s">
        <v>314</v>
      </c>
      <c r="E673" s="22" t="s">
        <v>29</v>
      </c>
    </row>
    <row r="674" s="30" customFormat="1" ht="24" customHeight="1" spans="1:5">
      <c r="A674" s="5" t="s">
        <v>1496</v>
      </c>
      <c r="B674" s="22" t="s">
        <v>1497</v>
      </c>
      <c r="C674" s="23" t="s">
        <v>1495</v>
      </c>
      <c r="D674" s="5" t="s">
        <v>314</v>
      </c>
      <c r="E674" s="22" t="s">
        <v>1023</v>
      </c>
    </row>
    <row r="675" s="30" customFormat="1" ht="24" customHeight="1" spans="1:5">
      <c r="A675" s="5" t="s">
        <v>1498</v>
      </c>
      <c r="B675" s="22" t="s">
        <v>1499</v>
      </c>
      <c r="C675" s="23" t="s">
        <v>1495</v>
      </c>
      <c r="D675" s="5" t="s">
        <v>314</v>
      </c>
      <c r="E675" s="22" t="s">
        <v>32</v>
      </c>
    </row>
    <row r="676" s="30" customFormat="1" ht="24" customHeight="1" spans="1:5">
      <c r="A676" s="5" t="s">
        <v>1500</v>
      </c>
      <c r="B676" s="22" t="s">
        <v>1501</v>
      </c>
      <c r="C676" s="23" t="s">
        <v>1495</v>
      </c>
      <c r="D676" s="5" t="s">
        <v>314</v>
      </c>
      <c r="E676" s="22" t="s">
        <v>29</v>
      </c>
    </row>
    <row r="677" s="30" customFormat="1" ht="24" customHeight="1" spans="1:5">
      <c r="A677" s="5" t="s">
        <v>1502</v>
      </c>
      <c r="B677" s="22" t="s">
        <v>1503</v>
      </c>
      <c r="C677" s="23" t="s">
        <v>1495</v>
      </c>
      <c r="D677" s="5" t="s">
        <v>314</v>
      </c>
      <c r="E677" s="22" t="s">
        <v>143</v>
      </c>
    </row>
    <row r="678" s="30" customFormat="1" ht="24" customHeight="1" spans="1:5">
      <c r="A678" s="5" t="s">
        <v>1504</v>
      </c>
      <c r="B678" s="22" t="s">
        <v>1505</v>
      </c>
      <c r="C678" s="23" t="s">
        <v>1495</v>
      </c>
      <c r="D678" s="5" t="s">
        <v>314</v>
      </c>
      <c r="E678" s="22" t="s">
        <v>29</v>
      </c>
    </row>
    <row r="679" s="30" customFormat="1" ht="24" customHeight="1" spans="1:5">
      <c r="A679" s="5" t="s">
        <v>1506</v>
      </c>
      <c r="B679" s="22" t="s">
        <v>1507</v>
      </c>
      <c r="C679" s="23" t="s">
        <v>1495</v>
      </c>
      <c r="D679" s="5" t="s">
        <v>314</v>
      </c>
      <c r="E679" s="22" t="s">
        <v>41</v>
      </c>
    </row>
    <row r="680" s="30" customFormat="1" ht="24" customHeight="1" spans="1:5">
      <c r="A680" s="5" t="s">
        <v>1508</v>
      </c>
      <c r="B680" s="22" t="s">
        <v>1509</v>
      </c>
      <c r="C680" s="23" t="s">
        <v>1495</v>
      </c>
      <c r="D680" s="5" t="s">
        <v>314</v>
      </c>
      <c r="E680" s="22" t="s">
        <v>32</v>
      </c>
    </row>
    <row r="681" s="30" customFormat="1" ht="24" customHeight="1" spans="1:5">
      <c r="A681" s="5" t="s">
        <v>1510</v>
      </c>
      <c r="B681" s="22" t="s">
        <v>1511</v>
      </c>
      <c r="C681" s="23" t="s">
        <v>1495</v>
      </c>
      <c r="D681" s="5" t="s">
        <v>314</v>
      </c>
      <c r="E681" s="22" t="s">
        <v>21</v>
      </c>
    </row>
    <row r="682" s="30" customFormat="1" ht="24" customHeight="1" spans="1:5">
      <c r="A682" s="5" t="s">
        <v>1512</v>
      </c>
      <c r="B682" s="22" t="s">
        <v>1513</v>
      </c>
      <c r="C682" s="23" t="s">
        <v>1495</v>
      </c>
      <c r="D682" s="5" t="s">
        <v>314</v>
      </c>
      <c r="E682" s="22" t="s">
        <v>10</v>
      </c>
    </row>
    <row r="683" s="30" customFormat="1" ht="24" customHeight="1" spans="1:5">
      <c r="A683" s="5" t="s">
        <v>1514</v>
      </c>
      <c r="B683" s="22" t="s">
        <v>1515</v>
      </c>
      <c r="C683" s="23" t="s">
        <v>1495</v>
      </c>
      <c r="D683" s="5" t="s">
        <v>314</v>
      </c>
      <c r="E683" s="22" t="s">
        <v>176</v>
      </c>
    </row>
    <row r="684" s="30" customFormat="1" ht="24" customHeight="1" spans="1:5">
      <c r="A684" s="5" t="s">
        <v>1516</v>
      </c>
      <c r="B684" s="22" t="s">
        <v>1517</v>
      </c>
      <c r="C684" s="23" t="s">
        <v>1495</v>
      </c>
      <c r="D684" s="5" t="s">
        <v>314</v>
      </c>
      <c r="E684" s="22" t="s">
        <v>32</v>
      </c>
    </row>
    <row r="685" s="30" customFormat="1" ht="24" customHeight="1" spans="1:5">
      <c r="A685" s="5" t="s">
        <v>1518</v>
      </c>
      <c r="B685" s="22" t="s">
        <v>59</v>
      </c>
      <c r="C685" s="23" t="s">
        <v>1519</v>
      </c>
      <c r="D685" s="5" t="s">
        <v>314</v>
      </c>
      <c r="E685" s="22" t="s">
        <v>29</v>
      </c>
    </row>
    <row r="686" s="30" customFormat="1" ht="24" customHeight="1" spans="1:5">
      <c r="A686" s="5" t="s">
        <v>1520</v>
      </c>
      <c r="B686" s="22" t="s">
        <v>439</v>
      </c>
      <c r="C686" s="23" t="s">
        <v>1519</v>
      </c>
      <c r="D686" s="5" t="s">
        <v>314</v>
      </c>
      <c r="E686" s="22" t="s">
        <v>44</v>
      </c>
    </row>
    <row r="687" s="30" customFormat="1" ht="24" customHeight="1" spans="1:5">
      <c r="A687" s="5" t="s">
        <v>1521</v>
      </c>
      <c r="B687" s="22" t="s">
        <v>1522</v>
      </c>
      <c r="C687" s="23" t="s">
        <v>1519</v>
      </c>
      <c r="D687" s="5" t="s">
        <v>314</v>
      </c>
      <c r="E687" s="22" t="s">
        <v>29</v>
      </c>
    </row>
    <row r="688" s="30" customFormat="1" ht="24" customHeight="1" spans="1:5">
      <c r="A688" s="5" t="s">
        <v>1523</v>
      </c>
      <c r="B688" s="22" t="s">
        <v>1524</v>
      </c>
      <c r="C688" s="23" t="s">
        <v>1519</v>
      </c>
      <c r="D688" s="5" t="s">
        <v>314</v>
      </c>
      <c r="E688" s="22" t="s">
        <v>143</v>
      </c>
    </row>
    <row r="689" s="30" customFormat="1" ht="24" customHeight="1" spans="1:5">
      <c r="A689" s="5" t="s">
        <v>1525</v>
      </c>
      <c r="B689" s="22" t="s">
        <v>1526</v>
      </c>
      <c r="C689" s="23" t="s">
        <v>1519</v>
      </c>
      <c r="D689" s="5" t="s">
        <v>314</v>
      </c>
      <c r="E689" s="22" t="s">
        <v>1527</v>
      </c>
    </row>
    <row r="690" s="31" customFormat="1" ht="24" customHeight="1" spans="1:5">
      <c r="A690" s="5" t="s">
        <v>1528</v>
      </c>
      <c r="B690" s="22" t="s">
        <v>1529</v>
      </c>
      <c r="C690" s="23" t="s">
        <v>1519</v>
      </c>
      <c r="D690" s="5" t="s">
        <v>314</v>
      </c>
      <c r="E690" s="22" t="s">
        <v>21</v>
      </c>
    </row>
    <row r="691" s="30" customFormat="1" ht="24" customHeight="1" spans="1:5">
      <c r="A691" s="5" t="s">
        <v>1530</v>
      </c>
      <c r="B691" s="22" t="s">
        <v>1531</v>
      </c>
      <c r="C691" s="23" t="s">
        <v>1519</v>
      </c>
      <c r="D691" s="5" t="s">
        <v>314</v>
      </c>
      <c r="E691" s="22" t="s">
        <v>1532</v>
      </c>
    </row>
    <row r="692" s="32" customFormat="1" ht="24" customHeight="1" spans="1:5">
      <c r="A692" s="5" t="s">
        <v>1533</v>
      </c>
      <c r="B692" s="22" t="s">
        <v>1534</v>
      </c>
      <c r="C692" s="23" t="s">
        <v>1519</v>
      </c>
      <c r="D692" s="5" t="s">
        <v>314</v>
      </c>
      <c r="E692" s="22" t="s">
        <v>32</v>
      </c>
    </row>
    <row r="693" s="32" customFormat="1" ht="24" customHeight="1" spans="1:5">
      <c r="A693" s="5" t="s">
        <v>1535</v>
      </c>
      <c r="B693" s="22" t="s">
        <v>1536</v>
      </c>
      <c r="C693" s="23" t="s">
        <v>1519</v>
      </c>
      <c r="D693" s="5" t="s">
        <v>314</v>
      </c>
      <c r="E693" s="22" t="s">
        <v>1537</v>
      </c>
    </row>
    <row r="694" s="32" customFormat="1" ht="24" customHeight="1" spans="1:5">
      <c r="A694" s="5" t="s">
        <v>1538</v>
      </c>
      <c r="B694" s="22" t="s">
        <v>1539</v>
      </c>
      <c r="C694" s="23" t="s">
        <v>1519</v>
      </c>
      <c r="D694" s="5" t="s">
        <v>314</v>
      </c>
      <c r="E694" s="22" t="s">
        <v>97</v>
      </c>
    </row>
    <row r="695" s="32" customFormat="1" ht="24" customHeight="1" spans="1:5">
      <c r="A695" s="5" t="s">
        <v>1540</v>
      </c>
      <c r="B695" s="22" t="s">
        <v>1541</v>
      </c>
      <c r="C695" s="23" t="s">
        <v>1542</v>
      </c>
      <c r="D695" s="5" t="s">
        <v>314</v>
      </c>
      <c r="E695" s="22" t="s">
        <v>32</v>
      </c>
    </row>
    <row r="696" s="32" customFormat="1" ht="24" customHeight="1" spans="1:5">
      <c r="A696" s="5" t="s">
        <v>1543</v>
      </c>
      <c r="B696" s="22" t="s">
        <v>1544</v>
      </c>
      <c r="C696" s="23" t="s">
        <v>1542</v>
      </c>
      <c r="D696" s="5" t="s">
        <v>314</v>
      </c>
      <c r="E696" s="22" t="s">
        <v>97</v>
      </c>
    </row>
    <row r="697" s="32" customFormat="1" ht="24" customHeight="1" spans="1:5">
      <c r="A697" s="5" t="s">
        <v>1545</v>
      </c>
      <c r="B697" s="22" t="s">
        <v>1546</v>
      </c>
      <c r="C697" s="23" t="s">
        <v>1542</v>
      </c>
      <c r="D697" s="5" t="s">
        <v>314</v>
      </c>
      <c r="E697" s="22" t="s">
        <v>41</v>
      </c>
    </row>
    <row r="698" s="30" customFormat="1" ht="24" customHeight="1" spans="1:5">
      <c r="A698" s="5" t="s">
        <v>1547</v>
      </c>
      <c r="B698" s="22" t="s">
        <v>1548</v>
      </c>
      <c r="C698" s="23" t="s">
        <v>1542</v>
      </c>
      <c r="D698" s="5" t="s">
        <v>314</v>
      </c>
      <c r="E698" s="22" t="s">
        <v>32</v>
      </c>
    </row>
    <row r="699" s="30" customFormat="1" ht="24" customHeight="1" spans="1:5">
      <c r="A699" s="5" t="s">
        <v>1549</v>
      </c>
      <c r="B699" s="22" t="s">
        <v>1550</v>
      </c>
      <c r="C699" s="23" t="s">
        <v>1542</v>
      </c>
      <c r="D699" s="5" t="s">
        <v>314</v>
      </c>
      <c r="E699" s="22" t="s">
        <v>253</v>
      </c>
    </row>
    <row r="700" s="30" customFormat="1" ht="24" customHeight="1" spans="1:5">
      <c r="A700" s="5" t="s">
        <v>1551</v>
      </c>
      <c r="B700" s="22" t="s">
        <v>1552</v>
      </c>
      <c r="C700" s="23" t="s">
        <v>1542</v>
      </c>
      <c r="D700" s="5" t="s">
        <v>314</v>
      </c>
      <c r="E700" s="22" t="s">
        <v>97</v>
      </c>
    </row>
    <row r="701" s="30" customFormat="1" ht="24" customHeight="1" spans="1:5">
      <c r="A701" s="5" t="s">
        <v>1553</v>
      </c>
      <c r="B701" s="22" t="s">
        <v>1554</v>
      </c>
      <c r="C701" s="23" t="s">
        <v>1542</v>
      </c>
      <c r="D701" s="5" t="s">
        <v>314</v>
      </c>
      <c r="E701" s="22" t="s">
        <v>29</v>
      </c>
    </row>
    <row r="702" s="30" customFormat="1" ht="24" customHeight="1" spans="1:5">
      <c r="A702" s="5" t="s">
        <v>1555</v>
      </c>
      <c r="B702" s="22" t="s">
        <v>1556</v>
      </c>
      <c r="C702" s="23" t="s">
        <v>1542</v>
      </c>
      <c r="D702" s="5" t="s">
        <v>314</v>
      </c>
      <c r="E702" s="22" t="s">
        <v>143</v>
      </c>
    </row>
    <row r="703" s="30" customFormat="1" ht="24" customHeight="1" spans="1:5">
      <c r="A703" s="5" t="s">
        <v>1557</v>
      </c>
      <c r="B703" s="22" t="s">
        <v>1558</v>
      </c>
      <c r="C703" s="23" t="s">
        <v>1559</v>
      </c>
      <c r="D703" s="5" t="s">
        <v>314</v>
      </c>
      <c r="E703" s="22" t="s">
        <v>41</v>
      </c>
    </row>
    <row r="704" s="32" customFormat="1" ht="24" customHeight="1" spans="1:5">
      <c r="A704" s="5" t="s">
        <v>1560</v>
      </c>
      <c r="B704" s="22" t="s">
        <v>1561</v>
      </c>
      <c r="C704" s="23" t="s">
        <v>1559</v>
      </c>
      <c r="D704" s="5" t="s">
        <v>314</v>
      </c>
      <c r="E704" s="22" t="s">
        <v>32</v>
      </c>
    </row>
    <row r="705" s="32" customFormat="1" ht="24" customHeight="1" spans="1:5">
      <c r="A705" s="5" t="s">
        <v>1562</v>
      </c>
      <c r="B705" s="22" t="s">
        <v>1563</v>
      </c>
      <c r="C705" s="23" t="s">
        <v>1559</v>
      </c>
      <c r="D705" s="5" t="s">
        <v>314</v>
      </c>
      <c r="E705" s="22" t="s">
        <v>41</v>
      </c>
    </row>
    <row r="706" s="32" customFormat="1" ht="24" customHeight="1" spans="1:5">
      <c r="A706" s="5" t="s">
        <v>1564</v>
      </c>
      <c r="B706" s="22" t="s">
        <v>1565</v>
      </c>
      <c r="C706" s="23" t="s">
        <v>1566</v>
      </c>
      <c r="D706" s="5" t="s">
        <v>314</v>
      </c>
      <c r="E706" s="22" t="s">
        <v>1023</v>
      </c>
    </row>
    <row r="707" s="32" customFormat="1" ht="24" customHeight="1" spans="1:5">
      <c r="A707" s="5" t="s">
        <v>1567</v>
      </c>
      <c r="B707" s="58" t="s">
        <v>1568</v>
      </c>
      <c r="C707" s="23" t="s">
        <v>1566</v>
      </c>
      <c r="D707" s="5" t="s">
        <v>314</v>
      </c>
      <c r="E707" s="58" t="s">
        <v>21</v>
      </c>
    </row>
    <row r="708" s="32" customFormat="1" ht="24" customHeight="1" spans="1:5">
      <c r="A708" s="5" t="s">
        <v>1569</v>
      </c>
      <c r="B708" s="22" t="s">
        <v>1570</v>
      </c>
      <c r="C708" s="23" t="s">
        <v>1566</v>
      </c>
      <c r="D708" s="5" t="s">
        <v>314</v>
      </c>
      <c r="E708" s="22" t="s">
        <v>32</v>
      </c>
    </row>
    <row r="709" s="32" customFormat="1" ht="24" customHeight="1" spans="1:5">
      <c r="A709" s="5" t="s">
        <v>1571</v>
      </c>
      <c r="B709" s="22" t="s">
        <v>1572</v>
      </c>
      <c r="C709" s="23" t="s">
        <v>1566</v>
      </c>
      <c r="D709" s="5" t="s">
        <v>314</v>
      </c>
      <c r="E709" s="22" t="s">
        <v>17</v>
      </c>
    </row>
    <row r="710" s="32" customFormat="1" ht="24" customHeight="1" spans="1:5">
      <c r="A710" s="5" t="s">
        <v>1573</v>
      </c>
      <c r="B710" s="58" t="s">
        <v>1574</v>
      </c>
      <c r="C710" s="23" t="s">
        <v>1566</v>
      </c>
      <c r="D710" s="5" t="s">
        <v>314</v>
      </c>
      <c r="E710" s="22" t="s">
        <v>32</v>
      </c>
    </row>
    <row r="711" s="32" customFormat="1" ht="24" customHeight="1" spans="1:5">
      <c r="A711" s="5" t="s">
        <v>1575</v>
      </c>
      <c r="B711" s="22" t="s">
        <v>1576</v>
      </c>
      <c r="C711" s="23" t="s">
        <v>1566</v>
      </c>
      <c r="D711" s="5" t="s">
        <v>314</v>
      </c>
      <c r="E711" s="22" t="s">
        <v>97</v>
      </c>
    </row>
    <row r="712" s="32" customFormat="1" ht="24" customHeight="1" spans="1:5">
      <c r="A712" s="5" t="s">
        <v>1577</v>
      </c>
      <c r="B712" s="22" t="s">
        <v>1490</v>
      </c>
      <c r="C712" s="23" t="s">
        <v>1578</v>
      </c>
      <c r="D712" s="5" t="s">
        <v>314</v>
      </c>
      <c r="E712" s="22" t="s">
        <v>321</v>
      </c>
    </row>
    <row r="713" s="32" customFormat="1" ht="24" customHeight="1" spans="1:5">
      <c r="A713" s="5" t="s">
        <v>1579</v>
      </c>
      <c r="B713" s="22" t="s">
        <v>1580</v>
      </c>
      <c r="C713" s="23" t="s">
        <v>1578</v>
      </c>
      <c r="D713" s="5" t="s">
        <v>314</v>
      </c>
      <c r="E713" s="22" t="s">
        <v>10</v>
      </c>
    </row>
    <row r="714" s="32" customFormat="1" ht="24" customHeight="1" spans="1:5">
      <c r="A714" s="5" t="s">
        <v>1581</v>
      </c>
      <c r="B714" s="22" t="s">
        <v>1582</v>
      </c>
      <c r="C714" s="23" t="s">
        <v>1583</v>
      </c>
      <c r="D714" s="5" t="s">
        <v>9</v>
      </c>
      <c r="E714" s="22" t="s">
        <v>41</v>
      </c>
    </row>
    <row r="715" s="34" customFormat="1" ht="24" customHeight="1" spans="1:5">
      <c r="A715" s="5" t="s">
        <v>1584</v>
      </c>
      <c r="B715" s="22" t="s">
        <v>1585</v>
      </c>
      <c r="C715" s="23" t="s">
        <v>1583</v>
      </c>
      <c r="D715" s="5" t="s">
        <v>9</v>
      </c>
      <c r="E715" s="22" t="s">
        <v>121</v>
      </c>
    </row>
    <row r="716" s="30" customFormat="1" ht="24" customHeight="1" spans="1:5">
      <c r="A716" s="5" t="s">
        <v>1586</v>
      </c>
      <c r="B716" s="22" t="s">
        <v>1587</v>
      </c>
      <c r="C716" s="23" t="s">
        <v>1583</v>
      </c>
      <c r="D716" s="5" t="s">
        <v>9</v>
      </c>
      <c r="E716" s="22" t="s">
        <v>25</v>
      </c>
    </row>
    <row r="717" s="30" customFormat="1" ht="24" customHeight="1" spans="1:5">
      <c r="A717" s="5" t="s">
        <v>1588</v>
      </c>
      <c r="B717" s="22" t="s">
        <v>1589</v>
      </c>
      <c r="C717" s="23" t="s">
        <v>1583</v>
      </c>
      <c r="D717" s="5" t="s">
        <v>9</v>
      </c>
      <c r="E717" s="22" t="s">
        <v>29</v>
      </c>
    </row>
    <row r="718" s="30" customFormat="1" ht="24" customHeight="1" spans="1:5">
      <c r="A718" s="5" t="s">
        <v>1590</v>
      </c>
      <c r="B718" s="22" t="s">
        <v>1591</v>
      </c>
      <c r="C718" s="23" t="s">
        <v>1583</v>
      </c>
      <c r="D718" s="5" t="s">
        <v>9</v>
      </c>
      <c r="E718" s="22" t="s">
        <v>25</v>
      </c>
    </row>
    <row r="719" s="30" customFormat="1" ht="24" customHeight="1" spans="1:5">
      <c r="A719" s="5" t="s">
        <v>1592</v>
      </c>
      <c r="B719" s="22" t="s">
        <v>1593</v>
      </c>
      <c r="C719" s="23" t="s">
        <v>1583</v>
      </c>
      <c r="D719" s="5" t="s">
        <v>9</v>
      </c>
      <c r="E719" s="22" t="s">
        <v>29</v>
      </c>
    </row>
    <row r="720" s="30" customFormat="1" ht="24" customHeight="1" spans="1:5">
      <c r="A720" s="5" t="s">
        <v>1594</v>
      </c>
      <c r="B720" s="22" t="s">
        <v>1595</v>
      </c>
      <c r="C720" s="23" t="s">
        <v>1596</v>
      </c>
      <c r="D720" s="5" t="s">
        <v>9</v>
      </c>
      <c r="E720" s="22" t="s">
        <v>32</v>
      </c>
    </row>
    <row r="721" s="30" customFormat="1" ht="24" customHeight="1" spans="1:5">
      <c r="A721" s="5" t="s">
        <v>1597</v>
      </c>
      <c r="B721" s="22" t="s">
        <v>1598</v>
      </c>
      <c r="C721" s="23" t="s">
        <v>1596</v>
      </c>
      <c r="D721" s="5" t="s">
        <v>9</v>
      </c>
      <c r="E721" s="22" t="s">
        <v>17</v>
      </c>
    </row>
    <row r="722" s="30" customFormat="1" ht="24" customHeight="1" spans="1:5">
      <c r="A722" s="5" t="s">
        <v>1599</v>
      </c>
      <c r="B722" s="22" t="s">
        <v>1600</v>
      </c>
      <c r="C722" s="23" t="s">
        <v>1596</v>
      </c>
      <c r="D722" s="5" t="s">
        <v>9</v>
      </c>
      <c r="E722" s="22" t="s">
        <v>32</v>
      </c>
    </row>
    <row r="723" s="30" customFormat="1" ht="24" customHeight="1" spans="1:5">
      <c r="A723" s="5" t="s">
        <v>1601</v>
      </c>
      <c r="B723" s="22" t="s">
        <v>1602</v>
      </c>
      <c r="C723" s="23" t="s">
        <v>1596</v>
      </c>
      <c r="D723" s="5" t="s">
        <v>9</v>
      </c>
      <c r="E723" s="22" t="s">
        <v>21</v>
      </c>
    </row>
    <row r="724" s="30" customFormat="1" ht="24" customHeight="1" spans="1:5">
      <c r="A724" s="5" t="s">
        <v>1603</v>
      </c>
      <c r="B724" s="22" t="s">
        <v>1604</v>
      </c>
      <c r="C724" s="23" t="s">
        <v>1596</v>
      </c>
      <c r="D724" s="5" t="s">
        <v>9</v>
      </c>
      <c r="E724" s="22" t="s">
        <v>121</v>
      </c>
    </row>
    <row r="725" s="30" customFormat="1" ht="24" customHeight="1" spans="1:5">
      <c r="A725" s="5" t="s">
        <v>1605</v>
      </c>
      <c r="B725" s="22" t="s">
        <v>1606</v>
      </c>
      <c r="C725" s="23" t="s">
        <v>1596</v>
      </c>
      <c r="D725" s="5" t="s">
        <v>9</v>
      </c>
      <c r="E725" s="22" t="s">
        <v>29</v>
      </c>
    </row>
    <row r="726" s="30" customFormat="1" ht="24" customHeight="1" spans="1:5">
      <c r="A726" s="5" t="s">
        <v>1607</v>
      </c>
      <c r="B726" s="22" t="s">
        <v>1608</v>
      </c>
      <c r="C726" s="23" t="s">
        <v>1609</v>
      </c>
      <c r="D726" s="5" t="s">
        <v>9</v>
      </c>
      <c r="E726" s="22" t="s">
        <v>29</v>
      </c>
    </row>
    <row r="727" s="30" customFormat="1" ht="24" customHeight="1" spans="1:5">
      <c r="A727" s="5" t="s">
        <v>1610</v>
      </c>
      <c r="B727" s="22" t="s">
        <v>1611</v>
      </c>
      <c r="C727" s="23" t="s">
        <v>1612</v>
      </c>
      <c r="D727" s="5" t="s">
        <v>9</v>
      </c>
      <c r="E727" s="22" t="s">
        <v>143</v>
      </c>
    </row>
    <row r="728" s="30" customFormat="1" ht="24" customHeight="1" spans="1:5">
      <c r="A728" s="5" t="s">
        <v>1613</v>
      </c>
      <c r="B728" s="22" t="s">
        <v>1614</v>
      </c>
      <c r="C728" s="23" t="s">
        <v>1612</v>
      </c>
      <c r="D728" s="5" t="s">
        <v>9</v>
      </c>
      <c r="E728" s="22" t="s">
        <v>44</v>
      </c>
    </row>
    <row r="729" s="30" customFormat="1" ht="24" customHeight="1" spans="1:5">
      <c r="A729" s="5" t="s">
        <v>1615</v>
      </c>
      <c r="B729" s="22" t="s">
        <v>1616</v>
      </c>
      <c r="C729" s="23" t="s">
        <v>1612</v>
      </c>
      <c r="D729" s="5" t="s">
        <v>9</v>
      </c>
      <c r="E729" s="22" t="s">
        <v>29</v>
      </c>
    </row>
    <row r="730" s="32" customFormat="1" ht="24" customHeight="1" spans="1:5">
      <c r="A730" s="5" t="s">
        <v>1617</v>
      </c>
      <c r="B730" s="22" t="s">
        <v>1618</v>
      </c>
      <c r="C730" s="23" t="s">
        <v>1612</v>
      </c>
      <c r="D730" s="5" t="s">
        <v>9</v>
      </c>
      <c r="E730" s="22" t="s">
        <v>21</v>
      </c>
    </row>
    <row r="731" s="32" customFormat="1" ht="24" customHeight="1" spans="1:5">
      <c r="A731" s="5" t="s">
        <v>1619</v>
      </c>
      <c r="B731" s="22" t="s">
        <v>1620</v>
      </c>
      <c r="C731" s="23" t="s">
        <v>1612</v>
      </c>
      <c r="D731" s="5" t="s">
        <v>9</v>
      </c>
      <c r="E731" s="22" t="s">
        <v>79</v>
      </c>
    </row>
    <row r="732" s="30" customFormat="1" ht="24" customHeight="1" spans="1:5">
      <c r="A732" s="5" t="s">
        <v>1621</v>
      </c>
      <c r="B732" s="22" t="s">
        <v>1622</v>
      </c>
      <c r="C732" s="23" t="s">
        <v>1623</v>
      </c>
      <c r="D732" s="5" t="s">
        <v>9</v>
      </c>
      <c r="E732" s="22" t="s">
        <v>121</v>
      </c>
    </row>
    <row r="733" s="30" customFormat="1" ht="24" customHeight="1" spans="1:5">
      <c r="A733" s="5" t="s">
        <v>1624</v>
      </c>
      <c r="B733" s="22" t="s">
        <v>1625</v>
      </c>
      <c r="C733" s="23" t="s">
        <v>1623</v>
      </c>
      <c r="D733" s="5" t="s">
        <v>9</v>
      </c>
      <c r="E733" s="22" t="s">
        <v>29</v>
      </c>
    </row>
    <row r="734" s="30" customFormat="1" ht="24" customHeight="1" spans="1:5">
      <c r="A734" s="5" t="s">
        <v>1626</v>
      </c>
      <c r="B734" s="22" t="s">
        <v>1627</v>
      </c>
      <c r="C734" s="23" t="s">
        <v>1623</v>
      </c>
      <c r="D734" s="5" t="s">
        <v>9</v>
      </c>
      <c r="E734" s="22" t="s">
        <v>44</v>
      </c>
    </row>
    <row r="735" s="30" customFormat="1" ht="24" customHeight="1" spans="1:5">
      <c r="A735" s="5" t="s">
        <v>1628</v>
      </c>
      <c r="B735" s="22" t="s">
        <v>1629</v>
      </c>
      <c r="C735" s="23" t="s">
        <v>1623</v>
      </c>
      <c r="D735" s="5" t="s">
        <v>9</v>
      </c>
      <c r="E735" s="22" t="s">
        <v>10</v>
      </c>
    </row>
    <row r="736" s="30" customFormat="1" ht="24" customHeight="1" spans="1:5">
      <c r="A736" s="5" t="s">
        <v>1630</v>
      </c>
      <c r="B736" s="22" t="s">
        <v>1631</v>
      </c>
      <c r="C736" s="23" t="s">
        <v>1632</v>
      </c>
      <c r="D736" s="5" t="s">
        <v>9</v>
      </c>
      <c r="E736" s="22" t="s">
        <v>10</v>
      </c>
    </row>
    <row r="737" s="30" customFormat="1" ht="24" customHeight="1" spans="1:5">
      <c r="A737" s="5" t="s">
        <v>1633</v>
      </c>
      <c r="B737" s="22" t="s">
        <v>1634</v>
      </c>
      <c r="C737" s="23" t="s">
        <v>1635</v>
      </c>
      <c r="D737" s="5" t="s">
        <v>9</v>
      </c>
      <c r="E737" s="22" t="s">
        <v>79</v>
      </c>
    </row>
    <row r="738" s="30" customFormat="1" ht="24" customHeight="1" spans="1:5">
      <c r="A738" s="5" t="s">
        <v>1636</v>
      </c>
      <c r="B738" s="22" t="s">
        <v>1637</v>
      </c>
      <c r="C738" s="23" t="s">
        <v>1638</v>
      </c>
      <c r="D738" s="5" t="s">
        <v>9</v>
      </c>
      <c r="E738" s="22" t="s">
        <v>21</v>
      </c>
    </row>
    <row r="739" s="30" customFormat="1" ht="24" customHeight="1" spans="1:5">
      <c r="A739" s="5" t="s">
        <v>1639</v>
      </c>
      <c r="B739" s="22" t="s">
        <v>1640</v>
      </c>
      <c r="C739" s="23" t="s">
        <v>1641</v>
      </c>
      <c r="D739" s="5" t="s">
        <v>9</v>
      </c>
      <c r="E739" s="22" t="s">
        <v>79</v>
      </c>
    </row>
    <row r="740" s="30" customFormat="1" ht="24" customHeight="1" spans="1:5">
      <c r="A740" s="5" t="s">
        <v>1642</v>
      </c>
      <c r="B740" s="22" t="s">
        <v>1643</v>
      </c>
      <c r="C740" s="23" t="s">
        <v>1641</v>
      </c>
      <c r="D740" s="5" t="s">
        <v>9</v>
      </c>
      <c r="E740" s="22" t="s">
        <v>29</v>
      </c>
    </row>
    <row r="741" s="32" customFormat="1" ht="24" customHeight="1" spans="1:5">
      <c r="A741" s="5" t="s">
        <v>1644</v>
      </c>
      <c r="B741" s="22" t="s">
        <v>1645</v>
      </c>
      <c r="C741" s="23" t="s">
        <v>1646</v>
      </c>
      <c r="D741" s="5" t="s">
        <v>9</v>
      </c>
      <c r="E741" s="22" t="s">
        <v>41</v>
      </c>
    </row>
    <row r="742" s="32" customFormat="1" ht="24" customHeight="1" spans="1:5">
      <c r="A742" s="5" t="s">
        <v>1647</v>
      </c>
      <c r="B742" s="22" t="s">
        <v>1648</v>
      </c>
      <c r="C742" s="23" t="s">
        <v>1649</v>
      </c>
      <c r="D742" s="5" t="s">
        <v>9</v>
      </c>
      <c r="E742" s="22" t="s">
        <v>21</v>
      </c>
    </row>
    <row r="743" s="32" customFormat="1" ht="24" customHeight="1" spans="1:5">
      <c r="A743" s="5" t="s">
        <v>1650</v>
      </c>
      <c r="B743" s="22" t="s">
        <v>1651</v>
      </c>
      <c r="C743" s="23" t="s">
        <v>1649</v>
      </c>
      <c r="D743" s="5" t="s">
        <v>9</v>
      </c>
      <c r="E743" s="22" t="s">
        <v>32</v>
      </c>
    </row>
    <row r="744" s="30" customFormat="1" ht="24" customHeight="1" spans="1:5">
      <c r="A744" s="5" t="s">
        <v>1652</v>
      </c>
      <c r="B744" s="22" t="s">
        <v>1653</v>
      </c>
      <c r="C744" s="23" t="s">
        <v>1649</v>
      </c>
      <c r="D744" s="5" t="s">
        <v>9</v>
      </c>
      <c r="E744" s="22" t="s">
        <v>29</v>
      </c>
    </row>
    <row r="745" s="30" customFormat="1" ht="24" customHeight="1" spans="1:5">
      <c r="A745" s="5" t="s">
        <v>1654</v>
      </c>
      <c r="B745" s="22" t="s">
        <v>1655</v>
      </c>
      <c r="C745" s="23" t="s">
        <v>1649</v>
      </c>
      <c r="D745" s="5" t="s">
        <v>9</v>
      </c>
      <c r="E745" s="22" t="s">
        <v>10</v>
      </c>
    </row>
    <row r="746" s="30" customFormat="1" ht="24" customHeight="1" spans="1:5">
      <c r="A746" s="5" t="s">
        <v>1656</v>
      </c>
      <c r="B746" s="22" t="s">
        <v>1657</v>
      </c>
      <c r="C746" s="23" t="s">
        <v>1649</v>
      </c>
      <c r="D746" s="5" t="s">
        <v>9</v>
      </c>
      <c r="E746" s="22" t="s">
        <v>79</v>
      </c>
    </row>
    <row r="747" s="30" customFormat="1" ht="24" customHeight="1" spans="1:5">
      <c r="A747" s="5" t="s">
        <v>1658</v>
      </c>
      <c r="B747" s="22" t="s">
        <v>1659</v>
      </c>
      <c r="C747" s="23" t="s">
        <v>1649</v>
      </c>
      <c r="D747" s="5" t="s">
        <v>9</v>
      </c>
      <c r="E747" s="22" t="s">
        <v>29</v>
      </c>
    </row>
    <row r="748" s="30" customFormat="1" ht="24" customHeight="1" spans="1:5">
      <c r="A748" s="5" t="s">
        <v>1660</v>
      </c>
      <c r="B748" s="5" t="s">
        <v>1661</v>
      </c>
      <c r="C748" s="6" t="s">
        <v>1662</v>
      </c>
      <c r="D748" s="5" t="s">
        <v>9</v>
      </c>
      <c r="E748" s="5" t="s">
        <v>21</v>
      </c>
    </row>
    <row r="749" s="31" customFormat="1" ht="24" customHeight="1" spans="1:5">
      <c r="A749" s="5" t="s">
        <v>1663</v>
      </c>
      <c r="B749" s="22" t="s">
        <v>1664</v>
      </c>
      <c r="C749" s="23" t="s">
        <v>1665</v>
      </c>
      <c r="D749" s="5" t="s">
        <v>9</v>
      </c>
      <c r="E749" s="22" t="s">
        <v>176</v>
      </c>
    </row>
    <row r="750" s="30" customFormat="1" ht="24" customHeight="1" spans="1:5">
      <c r="A750" s="5" t="s">
        <v>1666</v>
      </c>
      <c r="B750" s="22" t="s">
        <v>1667</v>
      </c>
      <c r="C750" s="23" t="s">
        <v>1665</v>
      </c>
      <c r="D750" s="5" t="s">
        <v>9</v>
      </c>
      <c r="E750" s="22" t="s">
        <v>21</v>
      </c>
    </row>
    <row r="751" s="30" customFormat="1" ht="24" customHeight="1" spans="1:5">
      <c r="A751" s="5" t="s">
        <v>1668</v>
      </c>
      <c r="B751" s="22" t="s">
        <v>1669</v>
      </c>
      <c r="C751" s="23" t="s">
        <v>1665</v>
      </c>
      <c r="D751" s="5" t="s">
        <v>9</v>
      </c>
      <c r="E751" s="22" t="s">
        <v>17</v>
      </c>
    </row>
    <row r="752" s="32" customFormat="1" ht="24" customHeight="1" spans="1:5">
      <c r="A752" s="5" t="s">
        <v>1670</v>
      </c>
      <c r="B752" s="22" t="s">
        <v>1671</v>
      </c>
      <c r="C752" s="23" t="s">
        <v>1672</v>
      </c>
      <c r="D752" s="5" t="s">
        <v>9</v>
      </c>
      <c r="E752" s="22" t="s">
        <v>253</v>
      </c>
    </row>
    <row r="753" s="32" customFormat="1" ht="24" customHeight="1" spans="1:5">
      <c r="A753" s="5" t="s">
        <v>1673</v>
      </c>
      <c r="B753" s="22" t="s">
        <v>1674</v>
      </c>
      <c r="C753" s="23" t="s">
        <v>1672</v>
      </c>
      <c r="D753" s="5" t="s">
        <v>9</v>
      </c>
      <c r="E753" s="22" t="s">
        <v>32</v>
      </c>
    </row>
    <row r="754" s="32" customFormat="1" ht="24" customHeight="1" spans="1:5">
      <c r="A754" s="5" t="s">
        <v>1675</v>
      </c>
      <c r="B754" s="22" t="s">
        <v>1676</v>
      </c>
      <c r="C754" s="23" t="s">
        <v>1672</v>
      </c>
      <c r="D754" s="5" t="s">
        <v>9</v>
      </c>
      <c r="E754" s="22" t="s">
        <v>25</v>
      </c>
    </row>
    <row r="755" s="30" customFormat="1" ht="24" customHeight="1" spans="1:5">
      <c r="A755" s="5" t="s">
        <v>1677</v>
      </c>
      <c r="B755" s="23" t="s">
        <v>1678</v>
      </c>
      <c r="C755" s="23" t="s">
        <v>1679</v>
      </c>
      <c r="D755" s="5" t="s">
        <v>9</v>
      </c>
      <c r="E755" s="22" t="s">
        <v>21</v>
      </c>
    </row>
    <row r="756" s="30" customFormat="1" ht="24" customHeight="1" spans="1:5">
      <c r="A756" s="5" t="s">
        <v>1680</v>
      </c>
      <c r="B756" s="23" t="s">
        <v>1681</v>
      </c>
      <c r="C756" s="23" t="s">
        <v>1679</v>
      </c>
      <c r="D756" s="5" t="s">
        <v>9</v>
      </c>
      <c r="E756" s="22" t="s">
        <v>29</v>
      </c>
    </row>
    <row r="757" s="30" customFormat="1" ht="24" customHeight="1" spans="1:5">
      <c r="A757" s="5" t="s">
        <v>1682</v>
      </c>
      <c r="B757" s="23" t="s">
        <v>1683</v>
      </c>
      <c r="C757" s="23" t="s">
        <v>1679</v>
      </c>
      <c r="D757" s="5" t="s">
        <v>9</v>
      </c>
      <c r="E757" s="22" t="s">
        <v>143</v>
      </c>
    </row>
    <row r="758" s="30" customFormat="1" ht="24" customHeight="1" spans="1:5">
      <c r="A758" s="5" t="s">
        <v>1684</v>
      </c>
      <c r="B758" s="23" t="s">
        <v>1685</v>
      </c>
      <c r="C758" s="23" t="s">
        <v>1679</v>
      </c>
      <c r="D758" s="5" t="s">
        <v>9</v>
      </c>
      <c r="E758" s="22" t="s">
        <v>44</v>
      </c>
    </row>
    <row r="759" s="30" customFormat="1" ht="24" customHeight="1" spans="1:5">
      <c r="A759" s="5" t="s">
        <v>1686</v>
      </c>
      <c r="B759" s="23" t="s">
        <v>1687</v>
      </c>
      <c r="C759" s="23" t="s">
        <v>1679</v>
      </c>
      <c r="D759" s="5" t="s">
        <v>9</v>
      </c>
      <c r="E759" s="22" t="s">
        <v>143</v>
      </c>
    </row>
    <row r="760" s="32" customFormat="1" ht="24" customHeight="1" spans="1:5">
      <c r="A760" s="5" t="s">
        <v>1688</v>
      </c>
      <c r="B760" s="23" t="s">
        <v>1689</v>
      </c>
      <c r="C760" s="23" t="s">
        <v>1679</v>
      </c>
      <c r="D760" s="5" t="s">
        <v>9</v>
      </c>
      <c r="E760" s="22" t="s">
        <v>32</v>
      </c>
    </row>
    <row r="761" s="32" customFormat="1" ht="24" customHeight="1" spans="1:5">
      <c r="A761" s="5" t="s">
        <v>1690</v>
      </c>
      <c r="B761" s="23" t="s">
        <v>1691</v>
      </c>
      <c r="C761" s="23" t="s">
        <v>1679</v>
      </c>
      <c r="D761" s="5" t="s">
        <v>9</v>
      </c>
      <c r="E761" s="22" t="s">
        <v>17</v>
      </c>
    </row>
    <row r="762" s="32" customFormat="1" ht="24" customHeight="1" spans="1:5">
      <c r="A762" s="5" t="s">
        <v>1692</v>
      </c>
      <c r="B762" s="23" t="s">
        <v>1693</v>
      </c>
      <c r="C762" s="23" t="s">
        <v>1694</v>
      </c>
      <c r="D762" s="5" t="s">
        <v>9</v>
      </c>
      <c r="E762" s="22" t="s">
        <v>21</v>
      </c>
    </row>
    <row r="763" s="30" customFormat="1" ht="24" customHeight="1" spans="1:5">
      <c r="A763" s="5" t="s">
        <v>1695</v>
      </c>
      <c r="B763" s="23" t="s">
        <v>1696</v>
      </c>
      <c r="C763" s="23" t="s">
        <v>1694</v>
      </c>
      <c r="D763" s="5" t="s">
        <v>9</v>
      </c>
      <c r="E763" s="22" t="s">
        <v>21</v>
      </c>
    </row>
    <row r="764" s="30" customFormat="1" ht="24" customHeight="1" spans="1:5">
      <c r="A764" s="5" t="s">
        <v>1697</v>
      </c>
      <c r="B764" s="23" t="s">
        <v>1698</v>
      </c>
      <c r="C764" s="23" t="s">
        <v>1694</v>
      </c>
      <c r="D764" s="5" t="s">
        <v>9</v>
      </c>
      <c r="E764" s="22" t="s">
        <v>10</v>
      </c>
    </row>
    <row r="765" s="31" customFormat="1" ht="24" customHeight="1" spans="1:5">
      <c r="A765" s="5" t="s">
        <v>1699</v>
      </c>
      <c r="B765" s="22" t="s">
        <v>1700</v>
      </c>
      <c r="C765" s="23" t="s">
        <v>1694</v>
      </c>
      <c r="D765" s="5" t="s">
        <v>9</v>
      </c>
      <c r="E765" s="22" t="s">
        <v>32</v>
      </c>
    </row>
    <row r="766" s="31" customFormat="1" ht="24" customHeight="1" spans="1:5">
      <c r="A766" s="5" t="s">
        <v>1701</v>
      </c>
      <c r="B766" s="23" t="s">
        <v>1702</v>
      </c>
      <c r="C766" s="23" t="s">
        <v>1694</v>
      </c>
      <c r="D766" s="5" t="s">
        <v>9</v>
      </c>
      <c r="E766" s="22" t="s">
        <v>25</v>
      </c>
    </row>
    <row r="767" s="31" customFormat="1" ht="24" customHeight="1" spans="1:5">
      <c r="A767" s="5" t="s">
        <v>1703</v>
      </c>
      <c r="B767" s="22" t="s">
        <v>1704</v>
      </c>
      <c r="C767" s="23" t="s">
        <v>1694</v>
      </c>
      <c r="D767" s="5" t="s">
        <v>9</v>
      </c>
      <c r="E767" s="22" t="s">
        <v>32</v>
      </c>
    </row>
    <row r="768" s="31" customFormat="1" ht="24" customHeight="1" spans="1:5">
      <c r="A768" s="5" t="s">
        <v>1705</v>
      </c>
      <c r="B768" s="23" t="s">
        <v>1706</v>
      </c>
      <c r="C768" s="23" t="s">
        <v>1694</v>
      </c>
      <c r="D768" s="5" t="s">
        <v>9</v>
      </c>
      <c r="E768" s="22" t="s">
        <v>17</v>
      </c>
    </row>
    <row r="769" s="31" customFormat="1" ht="24" customHeight="1" spans="1:5">
      <c r="A769" s="5" t="s">
        <v>1707</v>
      </c>
      <c r="B769" s="23" t="s">
        <v>1708</v>
      </c>
      <c r="C769" s="23" t="s">
        <v>1694</v>
      </c>
      <c r="D769" s="5" t="s">
        <v>9</v>
      </c>
      <c r="E769" s="22" t="s">
        <v>79</v>
      </c>
    </row>
    <row r="770" s="31" customFormat="1" ht="24" customHeight="1" spans="1:5">
      <c r="A770" s="5" t="s">
        <v>1709</v>
      </c>
      <c r="B770" s="23" t="s">
        <v>1710</v>
      </c>
      <c r="C770" s="23" t="s">
        <v>1694</v>
      </c>
      <c r="D770" s="5" t="s">
        <v>9</v>
      </c>
      <c r="E770" s="22" t="s">
        <v>97</v>
      </c>
    </row>
    <row r="771" s="31" customFormat="1" ht="24" customHeight="1" spans="1:5">
      <c r="A771" s="5" t="s">
        <v>1711</v>
      </c>
      <c r="B771" s="23" t="s">
        <v>1712</v>
      </c>
      <c r="C771" s="23" t="s">
        <v>1694</v>
      </c>
      <c r="D771" s="5" t="s">
        <v>9</v>
      </c>
      <c r="E771" s="22" t="s">
        <v>17</v>
      </c>
    </row>
    <row r="772" s="30" customFormat="1" ht="24" customHeight="1" spans="1:5">
      <c r="A772" s="5" t="s">
        <v>1713</v>
      </c>
      <c r="B772" s="23" t="s">
        <v>1714</v>
      </c>
      <c r="C772" s="23" t="s">
        <v>1694</v>
      </c>
      <c r="D772" s="5" t="s">
        <v>9</v>
      </c>
      <c r="E772" s="22" t="s">
        <v>21</v>
      </c>
    </row>
    <row r="773" s="31" customFormat="1" ht="24" customHeight="1" spans="1:5">
      <c r="A773" s="5" t="s">
        <v>1715</v>
      </c>
      <c r="B773" s="22" t="s">
        <v>1716</v>
      </c>
      <c r="C773" s="23" t="s">
        <v>1717</v>
      </c>
      <c r="D773" s="5" t="s">
        <v>9</v>
      </c>
      <c r="E773" s="22" t="s">
        <v>25</v>
      </c>
    </row>
    <row r="774" s="31" customFormat="1" ht="24" customHeight="1" spans="1:5">
      <c r="A774" s="5" t="s">
        <v>1718</v>
      </c>
      <c r="B774" s="22" t="s">
        <v>1719</v>
      </c>
      <c r="C774" s="23" t="s">
        <v>1717</v>
      </c>
      <c r="D774" s="5" t="s">
        <v>9</v>
      </c>
      <c r="E774" s="22" t="s">
        <v>32</v>
      </c>
    </row>
    <row r="775" s="30" customFormat="1" ht="24" customHeight="1" spans="1:5">
      <c r="A775" s="5" t="s">
        <v>1720</v>
      </c>
      <c r="B775" s="22" t="s">
        <v>1721</v>
      </c>
      <c r="C775" s="23" t="s">
        <v>1717</v>
      </c>
      <c r="D775" s="5" t="s">
        <v>9</v>
      </c>
      <c r="E775" s="22" t="s">
        <v>21</v>
      </c>
    </row>
    <row r="776" s="30" customFormat="1" ht="24" customHeight="1" spans="1:5">
      <c r="A776" s="5" t="s">
        <v>1722</v>
      </c>
      <c r="B776" s="22" t="s">
        <v>1723</v>
      </c>
      <c r="C776" s="23" t="s">
        <v>1717</v>
      </c>
      <c r="D776" s="5" t="s">
        <v>9</v>
      </c>
      <c r="E776" s="22" t="s">
        <v>32</v>
      </c>
    </row>
    <row r="777" s="30" customFormat="1" ht="24" customHeight="1" spans="1:5">
      <c r="A777" s="5" t="s">
        <v>1724</v>
      </c>
      <c r="B777" s="22" t="s">
        <v>1725</v>
      </c>
      <c r="C777" s="23" t="s">
        <v>1717</v>
      </c>
      <c r="D777" s="5" t="s">
        <v>9</v>
      </c>
      <c r="E777" s="22" t="s">
        <v>121</v>
      </c>
    </row>
    <row r="778" s="30" customFormat="1" ht="24" customHeight="1" spans="1:5">
      <c r="A778" s="5" t="s">
        <v>1726</v>
      </c>
      <c r="B778" s="22" t="s">
        <v>1727</v>
      </c>
      <c r="C778" s="23" t="s">
        <v>1717</v>
      </c>
      <c r="D778" s="5" t="s">
        <v>9</v>
      </c>
      <c r="E778" s="22" t="s">
        <v>21</v>
      </c>
    </row>
    <row r="779" s="30" customFormat="1" ht="24" customHeight="1" spans="1:5">
      <c r="A779" s="5" t="s">
        <v>1728</v>
      </c>
      <c r="B779" s="22" t="s">
        <v>1729</v>
      </c>
      <c r="C779" s="23" t="s">
        <v>1717</v>
      </c>
      <c r="D779" s="5" t="s">
        <v>9</v>
      </c>
      <c r="E779" s="22" t="s">
        <v>25</v>
      </c>
    </row>
    <row r="780" s="30" customFormat="1" ht="24" customHeight="1" spans="1:5">
      <c r="A780" s="5" t="s">
        <v>1730</v>
      </c>
      <c r="B780" s="22" t="s">
        <v>1731</v>
      </c>
      <c r="C780" s="23" t="s">
        <v>1717</v>
      </c>
      <c r="D780" s="5" t="s">
        <v>9</v>
      </c>
      <c r="E780" s="22" t="s">
        <v>32</v>
      </c>
    </row>
    <row r="781" s="30" customFormat="1" ht="24" customHeight="1" spans="1:5">
      <c r="A781" s="5" t="s">
        <v>1732</v>
      </c>
      <c r="B781" s="22" t="s">
        <v>1733</v>
      </c>
      <c r="C781" s="23" t="s">
        <v>1717</v>
      </c>
      <c r="D781" s="5" t="s">
        <v>9</v>
      </c>
      <c r="E781" s="22" t="s">
        <v>17</v>
      </c>
    </row>
    <row r="782" s="30" customFormat="1" ht="24" customHeight="1" spans="1:5">
      <c r="A782" s="5" t="s">
        <v>1734</v>
      </c>
      <c r="B782" s="22" t="s">
        <v>1735</v>
      </c>
      <c r="C782" s="23" t="s">
        <v>1717</v>
      </c>
      <c r="D782" s="5" t="s">
        <v>9</v>
      </c>
      <c r="E782" s="22" t="s">
        <v>25</v>
      </c>
    </row>
    <row r="783" s="30" customFormat="1" ht="24" customHeight="1" spans="1:5">
      <c r="A783" s="5" t="s">
        <v>1736</v>
      </c>
      <c r="B783" s="22" t="s">
        <v>1737</v>
      </c>
      <c r="C783" s="23" t="s">
        <v>1717</v>
      </c>
      <c r="D783" s="5" t="s">
        <v>9</v>
      </c>
      <c r="E783" s="22" t="s">
        <v>97</v>
      </c>
    </row>
    <row r="784" s="30" customFormat="1" ht="24" customHeight="1" spans="1:5">
      <c r="A784" s="5" t="s">
        <v>1738</v>
      </c>
      <c r="B784" s="22" t="s">
        <v>1739</v>
      </c>
      <c r="C784" s="23" t="s">
        <v>1717</v>
      </c>
      <c r="D784" s="5" t="s">
        <v>9</v>
      </c>
      <c r="E784" s="22" t="s">
        <v>21</v>
      </c>
    </row>
    <row r="785" s="30" customFormat="1" ht="24" customHeight="1" spans="1:5">
      <c r="A785" s="5" t="s">
        <v>1740</v>
      </c>
      <c r="B785" s="22" t="s">
        <v>1741</v>
      </c>
      <c r="C785" s="23" t="s">
        <v>1717</v>
      </c>
      <c r="D785" s="5" t="s">
        <v>9</v>
      </c>
      <c r="E785" s="22" t="s">
        <v>17</v>
      </c>
    </row>
    <row r="786" s="30" customFormat="1" ht="24" customHeight="1" spans="1:5">
      <c r="A786" s="5" t="s">
        <v>1742</v>
      </c>
      <c r="B786" s="22" t="s">
        <v>1743</v>
      </c>
      <c r="C786" s="23" t="s">
        <v>1744</v>
      </c>
      <c r="D786" s="5" t="s">
        <v>9</v>
      </c>
      <c r="E786" s="22" t="s">
        <v>143</v>
      </c>
    </row>
    <row r="787" s="30" customFormat="1" ht="24" customHeight="1" spans="1:5">
      <c r="A787" s="5" t="s">
        <v>1745</v>
      </c>
      <c r="B787" s="59" t="s">
        <v>1746</v>
      </c>
      <c r="C787" s="60" t="s">
        <v>1747</v>
      </c>
      <c r="D787" s="5" t="s">
        <v>9</v>
      </c>
      <c r="E787" s="59" t="s">
        <v>32</v>
      </c>
    </row>
    <row r="788" s="30" customFormat="1" ht="24" customHeight="1" spans="1:5">
      <c r="A788" s="5" t="s">
        <v>1748</v>
      </c>
      <c r="B788" s="22" t="s">
        <v>1749</v>
      </c>
      <c r="C788" s="60" t="s">
        <v>1747</v>
      </c>
      <c r="D788" s="5" t="s">
        <v>9</v>
      </c>
      <c r="E788" s="22" t="s">
        <v>32</v>
      </c>
    </row>
    <row r="789" s="30" customFormat="1" ht="24" customHeight="1" spans="1:5">
      <c r="A789" s="5" t="s">
        <v>1750</v>
      </c>
      <c r="B789" s="61" t="s">
        <v>1751</v>
      </c>
      <c r="C789" s="60" t="s">
        <v>1747</v>
      </c>
      <c r="D789" s="5" t="s">
        <v>9</v>
      </c>
      <c r="E789" s="62" t="s">
        <v>21</v>
      </c>
    </row>
    <row r="790" s="30" customFormat="1" ht="24" customHeight="1" spans="1:5">
      <c r="A790" s="5" t="s">
        <v>1752</v>
      </c>
      <c r="B790" s="63" t="s">
        <v>1753</v>
      </c>
      <c r="C790" s="60" t="s">
        <v>1747</v>
      </c>
      <c r="D790" s="5" t="s">
        <v>9</v>
      </c>
      <c r="E790" s="63" t="s">
        <v>97</v>
      </c>
    </row>
    <row r="791" s="30" customFormat="1" ht="24" customHeight="1" spans="1:5">
      <c r="A791" s="5" t="s">
        <v>1754</v>
      </c>
      <c r="B791" s="59" t="s">
        <v>1755</v>
      </c>
      <c r="C791" s="60" t="s">
        <v>1747</v>
      </c>
      <c r="D791" s="5" t="s">
        <v>9</v>
      </c>
      <c r="E791" s="59" t="s">
        <v>25</v>
      </c>
    </row>
    <row r="792" s="30" customFormat="1" ht="24" customHeight="1" spans="1:5">
      <c r="A792" s="5" t="s">
        <v>1756</v>
      </c>
      <c r="B792" s="59" t="s">
        <v>1757</v>
      </c>
      <c r="C792" s="60" t="s">
        <v>1747</v>
      </c>
      <c r="D792" s="5" t="s">
        <v>9</v>
      </c>
      <c r="E792" s="59" t="s">
        <v>143</v>
      </c>
    </row>
    <row r="793" s="34" customFormat="1" ht="24" customHeight="1" spans="1:5">
      <c r="A793" s="5" t="s">
        <v>1758</v>
      </c>
      <c r="B793" s="22" t="s">
        <v>1759</v>
      </c>
      <c r="C793" s="60" t="s">
        <v>1747</v>
      </c>
      <c r="D793" s="5" t="s">
        <v>9</v>
      </c>
      <c r="E793" s="22" t="s">
        <v>21</v>
      </c>
    </row>
    <row r="794" s="30" customFormat="1" ht="24" customHeight="1" spans="1:5">
      <c r="A794" s="5" t="s">
        <v>1760</v>
      </c>
      <c r="B794" s="22" t="s">
        <v>1761</v>
      </c>
      <c r="C794" s="60" t="s">
        <v>1747</v>
      </c>
      <c r="D794" s="5" t="s">
        <v>9</v>
      </c>
      <c r="E794" s="22" t="s">
        <v>176</v>
      </c>
    </row>
    <row r="795" s="30" customFormat="1" ht="24" customHeight="1" spans="1:5">
      <c r="A795" s="5" t="s">
        <v>1762</v>
      </c>
      <c r="B795" s="22" t="s">
        <v>1763</v>
      </c>
      <c r="C795" s="60" t="s">
        <v>1747</v>
      </c>
      <c r="D795" s="5" t="s">
        <v>9</v>
      </c>
      <c r="E795" s="22" t="s">
        <v>253</v>
      </c>
    </row>
    <row r="796" s="30" customFormat="1" ht="24" customHeight="1" spans="1:5">
      <c r="A796" s="5" t="s">
        <v>1764</v>
      </c>
      <c r="B796" s="22" t="s">
        <v>1765</v>
      </c>
      <c r="C796" s="60" t="s">
        <v>1747</v>
      </c>
      <c r="D796" s="5" t="s">
        <v>9</v>
      </c>
      <c r="E796" s="22" t="s">
        <v>29</v>
      </c>
    </row>
    <row r="797" s="30" customFormat="1" ht="24" customHeight="1" spans="1:5">
      <c r="A797" s="5" t="s">
        <v>1766</v>
      </c>
      <c r="B797" s="22" t="s">
        <v>1767</v>
      </c>
      <c r="C797" s="23" t="s">
        <v>1768</v>
      </c>
      <c r="D797" s="5" t="s">
        <v>9</v>
      </c>
      <c r="E797" s="22" t="s">
        <v>10</v>
      </c>
    </row>
    <row r="798" s="31" customFormat="1" ht="24" customHeight="1" spans="1:5">
      <c r="A798" s="5" t="s">
        <v>1769</v>
      </c>
      <c r="B798" s="22" t="s">
        <v>1770</v>
      </c>
      <c r="C798" s="23" t="s">
        <v>1768</v>
      </c>
      <c r="D798" s="5" t="s">
        <v>9</v>
      </c>
      <c r="E798" s="22" t="s">
        <v>21</v>
      </c>
    </row>
    <row r="799" s="30" customFormat="1" ht="24" customHeight="1" spans="1:5">
      <c r="A799" s="5" t="s">
        <v>1771</v>
      </c>
      <c r="B799" s="22" t="s">
        <v>1772</v>
      </c>
      <c r="C799" s="23" t="s">
        <v>1768</v>
      </c>
      <c r="D799" s="5" t="s">
        <v>9</v>
      </c>
      <c r="E799" s="22" t="s">
        <v>17</v>
      </c>
    </row>
    <row r="800" s="30" customFormat="1" ht="24" customHeight="1" spans="1:5">
      <c r="A800" s="5" t="s">
        <v>1773</v>
      </c>
      <c r="B800" s="22" t="s">
        <v>1774</v>
      </c>
      <c r="C800" s="23" t="s">
        <v>1768</v>
      </c>
      <c r="D800" s="5" t="s">
        <v>9</v>
      </c>
      <c r="E800" s="22" t="s">
        <v>121</v>
      </c>
    </row>
    <row r="801" s="34" customFormat="1" ht="24" customHeight="1" spans="1:5">
      <c r="A801" s="5" t="s">
        <v>1775</v>
      </c>
      <c r="B801" s="22" t="s">
        <v>1776</v>
      </c>
      <c r="C801" s="23" t="s">
        <v>1768</v>
      </c>
      <c r="D801" s="5" t="s">
        <v>9</v>
      </c>
      <c r="E801" s="22" t="s">
        <v>21</v>
      </c>
    </row>
    <row r="802" s="31" customFormat="1" ht="24" customHeight="1" spans="1:5">
      <c r="A802" s="5" t="s">
        <v>1777</v>
      </c>
      <c r="B802" s="22" t="s">
        <v>1778</v>
      </c>
      <c r="C802" s="23" t="s">
        <v>1768</v>
      </c>
      <c r="D802" s="5" t="s">
        <v>9</v>
      </c>
      <c r="E802" s="22" t="s">
        <v>25</v>
      </c>
    </row>
    <row r="803" s="30" customFormat="1" ht="24" customHeight="1" spans="1:5">
      <c r="A803" s="5" t="s">
        <v>1779</v>
      </c>
      <c r="B803" s="22" t="s">
        <v>1780</v>
      </c>
      <c r="C803" s="23" t="s">
        <v>1768</v>
      </c>
      <c r="D803" s="5" t="s">
        <v>9</v>
      </c>
      <c r="E803" s="22" t="s">
        <v>41</v>
      </c>
    </row>
    <row r="804" s="30" customFormat="1" ht="24" customHeight="1" spans="1:5">
      <c r="A804" s="5" t="s">
        <v>1781</v>
      </c>
      <c r="B804" s="22" t="s">
        <v>1782</v>
      </c>
      <c r="C804" s="23" t="s">
        <v>1783</v>
      </c>
      <c r="D804" s="5" t="s">
        <v>9</v>
      </c>
      <c r="E804" s="22" t="s">
        <v>29</v>
      </c>
    </row>
    <row r="805" s="30" customFormat="1" ht="24" customHeight="1" spans="1:5">
      <c r="A805" s="5" t="s">
        <v>1784</v>
      </c>
      <c r="B805" s="22" t="s">
        <v>729</v>
      </c>
      <c r="C805" s="23" t="s">
        <v>1783</v>
      </c>
      <c r="D805" s="5" t="s">
        <v>9</v>
      </c>
      <c r="E805" s="22" t="s">
        <v>41</v>
      </c>
    </row>
    <row r="806" s="30" customFormat="1" ht="24" customHeight="1" spans="1:5">
      <c r="A806" s="5" t="s">
        <v>1785</v>
      </c>
      <c r="B806" s="22" t="s">
        <v>1786</v>
      </c>
      <c r="C806" s="23" t="s">
        <v>1787</v>
      </c>
      <c r="D806" s="5" t="s">
        <v>9</v>
      </c>
      <c r="E806" s="22" t="s">
        <v>17</v>
      </c>
    </row>
    <row r="807" s="31" customFormat="1" ht="24" customHeight="1" spans="1:5">
      <c r="A807" s="5" t="s">
        <v>1788</v>
      </c>
      <c r="B807" s="22" t="s">
        <v>1789</v>
      </c>
      <c r="C807" s="23" t="s">
        <v>1787</v>
      </c>
      <c r="D807" s="5" t="s">
        <v>9</v>
      </c>
      <c r="E807" s="22" t="s">
        <v>97</v>
      </c>
    </row>
    <row r="808" s="31" customFormat="1" ht="24" customHeight="1" spans="1:5">
      <c r="A808" s="5" t="s">
        <v>1790</v>
      </c>
      <c r="B808" s="22" t="s">
        <v>1791</v>
      </c>
      <c r="C808" s="23" t="s">
        <v>1787</v>
      </c>
      <c r="D808" s="5" t="s">
        <v>9</v>
      </c>
      <c r="E808" s="22" t="s">
        <v>21</v>
      </c>
    </row>
    <row r="809" s="31" customFormat="1" ht="24" customHeight="1" spans="1:5">
      <c r="A809" s="5" t="s">
        <v>1792</v>
      </c>
      <c r="B809" s="22" t="s">
        <v>1490</v>
      </c>
      <c r="C809" s="23" t="s">
        <v>1787</v>
      </c>
      <c r="D809" s="5" t="s">
        <v>9</v>
      </c>
      <c r="E809" s="22" t="s">
        <v>10</v>
      </c>
    </row>
    <row r="810" s="31" customFormat="1" ht="24" customHeight="1" spans="1:5">
      <c r="A810" s="5" t="s">
        <v>1793</v>
      </c>
      <c r="B810" s="22" t="s">
        <v>1794</v>
      </c>
      <c r="C810" s="23" t="s">
        <v>1787</v>
      </c>
      <c r="D810" s="5" t="s">
        <v>9</v>
      </c>
      <c r="E810" s="22" t="s">
        <v>176</v>
      </c>
    </row>
    <row r="811" s="31" customFormat="1" ht="24" customHeight="1" spans="1:5">
      <c r="A811" s="5" t="s">
        <v>1795</v>
      </c>
      <c r="B811" s="22" t="s">
        <v>1796</v>
      </c>
      <c r="C811" s="23" t="s">
        <v>1787</v>
      </c>
      <c r="D811" s="5" t="s">
        <v>9</v>
      </c>
      <c r="E811" s="22" t="s">
        <v>121</v>
      </c>
    </row>
    <row r="812" s="31" customFormat="1" ht="24" customHeight="1" spans="1:5">
      <c r="A812" s="5" t="s">
        <v>1797</v>
      </c>
      <c r="B812" s="61" t="s">
        <v>1798</v>
      </c>
      <c r="C812" s="23" t="s">
        <v>1799</v>
      </c>
      <c r="D812" s="5" t="s">
        <v>9</v>
      </c>
      <c r="E812" s="22" t="s">
        <v>32</v>
      </c>
    </row>
    <row r="813" s="31" customFormat="1" ht="24" customHeight="1" spans="1:5">
      <c r="A813" s="5" t="s">
        <v>1800</v>
      </c>
      <c r="B813" s="22" t="s">
        <v>1801</v>
      </c>
      <c r="C813" s="23" t="s">
        <v>1799</v>
      </c>
      <c r="D813" s="5" t="s">
        <v>9</v>
      </c>
      <c r="E813" s="22" t="s">
        <v>25</v>
      </c>
    </row>
    <row r="814" s="31" customFormat="1" ht="24" customHeight="1" spans="1:5">
      <c r="A814" s="5" t="s">
        <v>1802</v>
      </c>
      <c r="B814" s="22" t="s">
        <v>1803</v>
      </c>
      <c r="C814" s="23" t="s">
        <v>1799</v>
      </c>
      <c r="D814" s="5" t="s">
        <v>9</v>
      </c>
      <c r="E814" s="22" t="s">
        <v>25</v>
      </c>
    </row>
    <row r="815" s="31" customFormat="1" ht="24" customHeight="1" spans="1:5">
      <c r="A815" s="5" t="s">
        <v>1804</v>
      </c>
      <c r="B815" s="22" t="s">
        <v>1805</v>
      </c>
      <c r="C815" s="23" t="s">
        <v>1799</v>
      </c>
      <c r="D815" s="5" t="s">
        <v>9</v>
      </c>
      <c r="E815" s="22" t="s">
        <v>21</v>
      </c>
    </row>
    <row r="816" s="31" customFormat="1" ht="24" customHeight="1" spans="1:5">
      <c r="A816" s="5" t="s">
        <v>1806</v>
      </c>
      <c r="B816" s="22" t="s">
        <v>1807</v>
      </c>
      <c r="C816" s="23" t="s">
        <v>1808</v>
      </c>
      <c r="D816" s="5" t="s">
        <v>9</v>
      </c>
      <c r="E816" s="22" t="s">
        <v>17</v>
      </c>
    </row>
    <row r="817" s="31" customFormat="1" ht="24" customHeight="1" spans="1:5">
      <c r="A817" s="5" t="s">
        <v>1809</v>
      </c>
      <c r="B817" s="22" t="s">
        <v>1810</v>
      </c>
      <c r="C817" s="23" t="s">
        <v>1811</v>
      </c>
      <c r="D817" s="5" t="s">
        <v>9</v>
      </c>
      <c r="E817" s="22" t="s">
        <v>176</v>
      </c>
    </row>
    <row r="818" s="31" customFormat="1" ht="24" customHeight="1" spans="1:5">
      <c r="A818" s="5" t="s">
        <v>1812</v>
      </c>
      <c r="B818" s="22" t="s">
        <v>1813</v>
      </c>
      <c r="C818" s="23" t="s">
        <v>1811</v>
      </c>
      <c r="D818" s="5" t="s">
        <v>9</v>
      </c>
      <c r="E818" s="22" t="s">
        <v>25</v>
      </c>
    </row>
    <row r="819" s="31" customFormat="1" ht="24" customHeight="1" spans="1:5">
      <c r="A819" s="5" t="s">
        <v>1814</v>
      </c>
      <c r="B819" s="22" t="s">
        <v>1815</v>
      </c>
      <c r="C819" s="23" t="s">
        <v>1811</v>
      </c>
      <c r="D819" s="5" t="s">
        <v>9</v>
      </c>
      <c r="E819" s="22" t="s">
        <v>21</v>
      </c>
    </row>
    <row r="820" s="31" customFormat="1" ht="24" customHeight="1" spans="1:5">
      <c r="A820" s="5" t="s">
        <v>1816</v>
      </c>
      <c r="B820" s="22" t="s">
        <v>1817</v>
      </c>
      <c r="C820" s="23" t="s">
        <v>1811</v>
      </c>
      <c r="D820" s="5" t="s">
        <v>9</v>
      </c>
      <c r="E820" s="22" t="s">
        <v>79</v>
      </c>
    </row>
    <row r="821" s="30" customFormat="1" ht="24" customHeight="1" spans="1:5">
      <c r="A821" s="5" t="s">
        <v>1818</v>
      </c>
      <c r="B821" s="22" t="s">
        <v>1819</v>
      </c>
      <c r="C821" s="23" t="s">
        <v>1609</v>
      </c>
      <c r="D821" s="5" t="s">
        <v>28</v>
      </c>
      <c r="E821" s="22" t="s">
        <v>21</v>
      </c>
    </row>
    <row r="822" s="30" customFormat="1" ht="24" customHeight="1" spans="1:5">
      <c r="A822" s="5" t="s">
        <v>1820</v>
      </c>
      <c r="B822" s="22" t="s">
        <v>627</v>
      </c>
      <c r="C822" s="23" t="s">
        <v>1609</v>
      </c>
      <c r="D822" s="5" t="s">
        <v>28</v>
      </c>
      <c r="E822" s="22" t="s">
        <v>32</v>
      </c>
    </row>
    <row r="823" s="30" customFormat="1" ht="24" customHeight="1" spans="1:5">
      <c r="A823" s="5" t="s">
        <v>1821</v>
      </c>
      <c r="B823" s="22" t="s">
        <v>1822</v>
      </c>
      <c r="C823" s="23" t="s">
        <v>1612</v>
      </c>
      <c r="D823" s="5" t="s">
        <v>28</v>
      </c>
      <c r="E823" s="22" t="s">
        <v>21</v>
      </c>
    </row>
    <row r="824" s="30" customFormat="1" ht="24" customHeight="1" spans="1:5">
      <c r="A824" s="5" t="s">
        <v>1823</v>
      </c>
      <c r="B824" s="22" t="s">
        <v>1824</v>
      </c>
      <c r="C824" s="23" t="s">
        <v>1612</v>
      </c>
      <c r="D824" s="5" t="s">
        <v>28</v>
      </c>
      <c r="E824" s="22" t="s">
        <v>29</v>
      </c>
    </row>
    <row r="825" s="30" customFormat="1" ht="24" customHeight="1" spans="1:5">
      <c r="A825" s="5" t="s">
        <v>1825</v>
      </c>
      <c r="B825" s="22" t="s">
        <v>1826</v>
      </c>
      <c r="C825" s="23" t="s">
        <v>1612</v>
      </c>
      <c r="D825" s="5" t="s">
        <v>28</v>
      </c>
      <c r="E825" s="22" t="s">
        <v>29</v>
      </c>
    </row>
    <row r="826" s="30" customFormat="1" ht="24" customHeight="1" spans="1:5">
      <c r="A826" s="5" t="s">
        <v>1827</v>
      </c>
      <c r="B826" s="22" t="s">
        <v>1828</v>
      </c>
      <c r="C826" s="23" t="s">
        <v>1612</v>
      </c>
      <c r="D826" s="5" t="s">
        <v>28</v>
      </c>
      <c r="E826" s="22" t="s">
        <v>32</v>
      </c>
    </row>
    <row r="827" s="30" customFormat="1" ht="24" customHeight="1" spans="1:5">
      <c r="A827" s="5" t="s">
        <v>1829</v>
      </c>
      <c r="B827" s="22" t="s">
        <v>1830</v>
      </c>
      <c r="C827" s="23" t="s">
        <v>1612</v>
      </c>
      <c r="D827" s="5" t="s">
        <v>28</v>
      </c>
      <c r="E827" s="22" t="s">
        <v>29</v>
      </c>
    </row>
    <row r="828" s="30" customFormat="1" ht="24" customHeight="1" spans="1:5">
      <c r="A828" s="5" t="s">
        <v>1831</v>
      </c>
      <c r="B828" s="22" t="s">
        <v>1832</v>
      </c>
      <c r="C828" s="23" t="s">
        <v>1623</v>
      </c>
      <c r="D828" s="5" t="s">
        <v>28</v>
      </c>
      <c r="E828" s="22" t="s">
        <v>32</v>
      </c>
    </row>
    <row r="829" s="30" customFormat="1" ht="24" customHeight="1" spans="1:5">
      <c r="A829" s="5" t="s">
        <v>1833</v>
      </c>
      <c r="B829" s="22" t="s">
        <v>1834</v>
      </c>
      <c r="C829" s="23" t="s">
        <v>1623</v>
      </c>
      <c r="D829" s="5" t="s">
        <v>28</v>
      </c>
      <c r="E829" s="22" t="s">
        <v>79</v>
      </c>
    </row>
    <row r="830" s="34" customFormat="1" ht="24" customHeight="1" spans="1:5">
      <c r="A830" s="5" t="s">
        <v>1835</v>
      </c>
      <c r="B830" s="22" t="s">
        <v>1836</v>
      </c>
      <c r="C830" s="23" t="s">
        <v>1837</v>
      </c>
      <c r="D830" s="5" t="s">
        <v>28</v>
      </c>
      <c r="E830" s="22" t="s">
        <v>41</v>
      </c>
    </row>
    <row r="831" s="34" customFormat="1" ht="24" customHeight="1" spans="1:5">
      <c r="A831" s="5" t="s">
        <v>1838</v>
      </c>
      <c r="B831" s="22" t="s">
        <v>1839</v>
      </c>
      <c r="C831" s="23" t="s">
        <v>1840</v>
      </c>
      <c r="D831" s="5" t="s">
        <v>28</v>
      </c>
      <c r="E831" s="22" t="s">
        <v>32</v>
      </c>
    </row>
    <row r="832" s="31" customFormat="1" ht="24" customHeight="1" spans="1:5">
      <c r="A832" s="5" t="s">
        <v>1841</v>
      </c>
      <c r="B832" s="22" t="s">
        <v>1842</v>
      </c>
      <c r="C832" s="23" t="s">
        <v>1840</v>
      </c>
      <c r="D832" s="5" t="s">
        <v>28</v>
      </c>
      <c r="E832" s="22" t="s">
        <v>21</v>
      </c>
    </row>
    <row r="833" s="30" customFormat="1" ht="24" customHeight="1" spans="1:5">
      <c r="A833" s="5" t="s">
        <v>1843</v>
      </c>
      <c r="B833" s="22" t="s">
        <v>1844</v>
      </c>
      <c r="C833" s="23" t="s">
        <v>1845</v>
      </c>
      <c r="D833" s="5" t="s">
        <v>28</v>
      </c>
      <c r="E833" s="22" t="s">
        <v>41</v>
      </c>
    </row>
    <row r="834" s="31" customFormat="1" ht="24" customHeight="1" spans="1:5">
      <c r="A834" s="5" t="s">
        <v>1846</v>
      </c>
      <c r="B834" s="22" t="s">
        <v>1847</v>
      </c>
      <c r="C834" s="23" t="s">
        <v>1845</v>
      </c>
      <c r="D834" s="5" t="s">
        <v>28</v>
      </c>
      <c r="E834" s="22" t="s">
        <v>32</v>
      </c>
    </row>
    <row r="835" s="30" customFormat="1" ht="24" customHeight="1" spans="1:5">
      <c r="A835" s="5" t="s">
        <v>1848</v>
      </c>
      <c r="B835" s="22" t="s">
        <v>1849</v>
      </c>
      <c r="C835" s="23" t="s">
        <v>1850</v>
      </c>
      <c r="D835" s="5" t="s">
        <v>28</v>
      </c>
      <c r="E835" s="22" t="s">
        <v>32</v>
      </c>
    </row>
    <row r="836" s="31" customFormat="1" ht="24" customHeight="1" spans="1:5">
      <c r="A836" s="5" t="s">
        <v>1851</v>
      </c>
      <c r="B836" s="22" t="s">
        <v>1852</v>
      </c>
      <c r="C836" s="23" t="s">
        <v>1853</v>
      </c>
      <c r="D836" s="5" t="s">
        <v>28</v>
      </c>
      <c r="E836" s="22" t="s">
        <v>32</v>
      </c>
    </row>
    <row r="837" s="30" customFormat="1" ht="24" customHeight="1" spans="1:5">
      <c r="A837" s="5" t="s">
        <v>1854</v>
      </c>
      <c r="B837" s="22" t="s">
        <v>1855</v>
      </c>
      <c r="C837" s="23" t="s">
        <v>1853</v>
      </c>
      <c r="D837" s="5" t="s">
        <v>28</v>
      </c>
      <c r="E837" s="22" t="s">
        <v>21</v>
      </c>
    </row>
    <row r="838" s="30" customFormat="1" ht="24" customHeight="1" spans="1:5">
      <c r="A838" s="5" t="s">
        <v>1856</v>
      </c>
      <c r="B838" s="22" t="s">
        <v>1857</v>
      </c>
      <c r="C838" s="23" t="s">
        <v>1858</v>
      </c>
      <c r="D838" s="5" t="s">
        <v>28</v>
      </c>
      <c r="E838" s="22" t="s">
        <v>176</v>
      </c>
    </row>
    <row r="839" s="30" customFormat="1" ht="24" customHeight="1" spans="1:5">
      <c r="A839" s="5" t="s">
        <v>1859</v>
      </c>
      <c r="B839" s="22" t="s">
        <v>925</v>
      </c>
      <c r="C839" s="23" t="s">
        <v>1860</v>
      </c>
      <c r="D839" s="5" t="s">
        <v>28</v>
      </c>
      <c r="E839" s="22" t="s">
        <v>21</v>
      </c>
    </row>
    <row r="840" s="31" customFormat="1" ht="24" customHeight="1" spans="1:5">
      <c r="A840" s="5" t="s">
        <v>1861</v>
      </c>
      <c r="B840" s="22" t="s">
        <v>1862</v>
      </c>
      <c r="C840" s="23" t="s">
        <v>1863</v>
      </c>
      <c r="D840" s="5" t="s">
        <v>28</v>
      </c>
      <c r="E840" s="22" t="s">
        <v>32</v>
      </c>
    </row>
    <row r="841" s="31" customFormat="1" ht="24" customHeight="1" spans="1:5">
      <c r="A841" s="5" t="s">
        <v>1864</v>
      </c>
      <c r="B841" s="22" t="s">
        <v>1865</v>
      </c>
      <c r="C841" s="23" t="s">
        <v>1863</v>
      </c>
      <c r="D841" s="5" t="s">
        <v>28</v>
      </c>
      <c r="E841" s="22" t="s">
        <v>176</v>
      </c>
    </row>
    <row r="842" s="30" customFormat="1" ht="24" customHeight="1" spans="1:5">
      <c r="A842" s="5" t="s">
        <v>1866</v>
      </c>
      <c r="B842" s="22" t="s">
        <v>1867</v>
      </c>
      <c r="C842" s="23" t="s">
        <v>1863</v>
      </c>
      <c r="D842" s="5" t="s">
        <v>28</v>
      </c>
      <c r="E842" s="22" t="s">
        <v>21</v>
      </c>
    </row>
    <row r="843" s="30" customFormat="1" ht="24" customHeight="1" spans="1:5">
      <c r="A843" s="5" t="s">
        <v>1868</v>
      </c>
      <c r="B843" s="22" t="s">
        <v>1869</v>
      </c>
      <c r="C843" s="23" t="s">
        <v>1863</v>
      </c>
      <c r="D843" s="5" t="s">
        <v>28</v>
      </c>
      <c r="E843" s="22" t="s">
        <v>32</v>
      </c>
    </row>
    <row r="844" s="30" customFormat="1" ht="24" customHeight="1" spans="1:5">
      <c r="A844" s="5" t="s">
        <v>1870</v>
      </c>
      <c r="B844" s="22" t="s">
        <v>1871</v>
      </c>
      <c r="C844" s="23" t="s">
        <v>1863</v>
      </c>
      <c r="D844" s="5" t="s">
        <v>28</v>
      </c>
      <c r="E844" s="22" t="s">
        <v>29</v>
      </c>
    </row>
    <row r="845" s="30" customFormat="1" ht="24" customHeight="1" spans="1:5">
      <c r="A845" s="5" t="s">
        <v>1872</v>
      </c>
      <c r="B845" s="22" t="s">
        <v>1873</v>
      </c>
      <c r="C845" s="23" t="s">
        <v>1874</v>
      </c>
      <c r="D845" s="5" t="s">
        <v>28</v>
      </c>
      <c r="E845" s="22" t="s">
        <v>21</v>
      </c>
    </row>
    <row r="846" s="30" customFormat="1" ht="24" customHeight="1" spans="1:5">
      <c r="A846" s="5" t="s">
        <v>1875</v>
      </c>
      <c r="B846" s="22" t="s">
        <v>1876</v>
      </c>
      <c r="C846" s="23" t="s">
        <v>1874</v>
      </c>
      <c r="D846" s="5" t="s">
        <v>28</v>
      </c>
      <c r="E846" s="22" t="s">
        <v>21</v>
      </c>
    </row>
    <row r="847" s="30" customFormat="1" ht="24" customHeight="1" spans="1:5">
      <c r="A847" s="5" t="s">
        <v>1877</v>
      </c>
      <c r="B847" s="22" t="s">
        <v>1878</v>
      </c>
      <c r="C847" s="23" t="s">
        <v>1874</v>
      </c>
      <c r="D847" s="5" t="s">
        <v>28</v>
      </c>
      <c r="E847" s="22" t="s">
        <v>21</v>
      </c>
    </row>
    <row r="848" s="30" customFormat="1" ht="24" customHeight="1" spans="1:5">
      <c r="A848" s="5" t="s">
        <v>1879</v>
      </c>
      <c r="B848" s="22" t="s">
        <v>1880</v>
      </c>
      <c r="C848" s="23" t="s">
        <v>1874</v>
      </c>
      <c r="D848" s="5" t="s">
        <v>28</v>
      </c>
      <c r="E848" s="22" t="s">
        <v>29</v>
      </c>
    </row>
    <row r="849" s="30" customFormat="1" ht="24" customHeight="1" spans="1:5">
      <c r="A849" s="5" t="s">
        <v>1881</v>
      </c>
      <c r="B849" s="22" t="s">
        <v>1882</v>
      </c>
      <c r="C849" s="23" t="s">
        <v>1874</v>
      </c>
      <c r="D849" s="5" t="s">
        <v>28</v>
      </c>
      <c r="E849" s="22" t="s">
        <v>32</v>
      </c>
    </row>
    <row r="850" s="30" customFormat="1" ht="24" customHeight="1" spans="1:5">
      <c r="A850" s="5" t="s">
        <v>1883</v>
      </c>
      <c r="B850" s="22" t="s">
        <v>1884</v>
      </c>
      <c r="C850" s="23" t="s">
        <v>1874</v>
      </c>
      <c r="D850" s="5" t="s">
        <v>28</v>
      </c>
      <c r="E850" s="22" t="s">
        <v>29</v>
      </c>
    </row>
    <row r="851" s="30" customFormat="1" ht="24" customHeight="1" spans="1:5">
      <c r="A851" s="5" t="s">
        <v>1885</v>
      </c>
      <c r="B851" s="64" t="s">
        <v>1886</v>
      </c>
      <c r="C851" s="65" t="s">
        <v>1887</v>
      </c>
      <c r="D851" s="5" t="s">
        <v>28</v>
      </c>
      <c r="E851" s="64" t="s">
        <v>32</v>
      </c>
    </row>
    <row r="852" s="30" customFormat="1" ht="24" customHeight="1" spans="1:5">
      <c r="A852" s="5" t="s">
        <v>1888</v>
      </c>
      <c r="B852" s="64" t="s">
        <v>1889</v>
      </c>
      <c r="C852" s="65" t="s">
        <v>1887</v>
      </c>
      <c r="D852" s="5" t="s">
        <v>28</v>
      </c>
      <c r="E852" s="64" t="s">
        <v>21</v>
      </c>
    </row>
    <row r="853" s="30" customFormat="1" ht="24" customHeight="1" spans="1:5">
      <c r="A853" s="5" t="s">
        <v>1890</v>
      </c>
      <c r="B853" s="64" t="s">
        <v>1891</v>
      </c>
      <c r="C853" s="65" t="s">
        <v>1887</v>
      </c>
      <c r="D853" s="5" t="s">
        <v>28</v>
      </c>
      <c r="E853" s="64" t="s">
        <v>32</v>
      </c>
    </row>
    <row r="854" s="30" customFormat="1" ht="24" customHeight="1" spans="1:5">
      <c r="A854" s="5" t="s">
        <v>1892</v>
      </c>
      <c r="B854" s="22" t="s">
        <v>1893</v>
      </c>
      <c r="C854" s="23" t="s">
        <v>1638</v>
      </c>
      <c r="D854" s="5" t="s">
        <v>28</v>
      </c>
      <c r="E854" s="22" t="s">
        <v>29</v>
      </c>
    </row>
    <row r="855" s="30" customFormat="1" ht="24" customHeight="1" spans="1:5">
      <c r="A855" s="5" t="s">
        <v>1894</v>
      </c>
      <c r="B855" s="22" t="s">
        <v>1895</v>
      </c>
      <c r="C855" s="23" t="s">
        <v>1641</v>
      </c>
      <c r="D855" s="5" t="s">
        <v>28</v>
      </c>
      <c r="E855" s="22" t="s">
        <v>21</v>
      </c>
    </row>
    <row r="856" s="30" customFormat="1" ht="24" customHeight="1" spans="1:5">
      <c r="A856" s="5" t="s">
        <v>1896</v>
      </c>
      <c r="B856" s="22" t="s">
        <v>1897</v>
      </c>
      <c r="C856" s="23" t="s">
        <v>1566</v>
      </c>
      <c r="D856" s="5" t="s">
        <v>28</v>
      </c>
      <c r="E856" s="22" t="s">
        <v>32</v>
      </c>
    </row>
    <row r="857" s="35" customFormat="1" ht="24" customHeight="1" spans="1:5">
      <c r="A857" s="5" t="s">
        <v>1898</v>
      </c>
      <c r="B857" s="22" t="s">
        <v>1899</v>
      </c>
      <c r="C857" s="23" t="s">
        <v>1649</v>
      </c>
      <c r="D857" s="5" t="s">
        <v>28</v>
      </c>
      <c r="E857" s="22" t="s">
        <v>29</v>
      </c>
    </row>
    <row r="858" s="30" customFormat="1" ht="24" customHeight="1" spans="1:5">
      <c r="A858" s="5" t="s">
        <v>1900</v>
      </c>
      <c r="B858" s="22" t="s">
        <v>1901</v>
      </c>
      <c r="C858" s="23" t="s">
        <v>1649</v>
      </c>
      <c r="D858" s="5" t="s">
        <v>28</v>
      </c>
      <c r="E858" s="22" t="s">
        <v>32</v>
      </c>
    </row>
    <row r="859" s="30" customFormat="1" ht="24" customHeight="1" spans="1:5">
      <c r="A859" s="5" t="s">
        <v>1902</v>
      </c>
      <c r="B859" s="22" t="s">
        <v>1903</v>
      </c>
      <c r="C859" s="23" t="s">
        <v>1649</v>
      </c>
      <c r="D859" s="5" t="s">
        <v>28</v>
      </c>
      <c r="E859" s="22" t="s">
        <v>176</v>
      </c>
    </row>
    <row r="860" s="31" customFormat="1" ht="24" customHeight="1" spans="1:5">
      <c r="A860" s="5" t="s">
        <v>1904</v>
      </c>
      <c r="B860" s="22" t="s">
        <v>1905</v>
      </c>
      <c r="C860" s="23" t="s">
        <v>1649</v>
      </c>
      <c r="D860" s="5" t="s">
        <v>28</v>
      </c>
      <c r="E860" s="22" t="s">
        <v>29</v>
      </c>
    </row>
    <row r="861" s="31" customFormat="1" ht="24" customHeight="1" spans="1:5">
      <c r="A861" s="5" t="s">
        <v>1906</v>
      </c>
      <c r="B861" s="22" t="s">
        <v>1907</v>
      </c>
      <c r="C861" s="23" t="s">
        <v>1662</v>
      </c>
      <c r="D861" s="5" t="s">
        <v>28</v>
      </c>
      <c r="E861" s="22" t="s">
        <v>44</v>
      </c>
    </row>
    <row r="862" s="30" customFormat="1" ht="24" customHeight="1" spans="1:5">
      <c r="A862" s="5" t="s">
        <v>1908</v>
      </c>
      <c r="B862" s="22" t="s">
        <v>1909</v>
      </c>
      <c r="C862" s="23" t="s">
        <v>1662</v>
      </c>
      <c r="D862" s="5" t="s">
        <v>28</v>
      </c>
      <c r="E862" s="22" t="s">
        <v>44</v>
      </c>
    </row>
    <row r="863" s="39" customFormat="1" ht="24" customHeight="1" spans="1:5">
      <c r="A863" s="5" t="s">
        <v>1910</v>
      </c>
      <c r="B863" s="22" t="s">
        <v>1911</v>
      </c>
      <c r="C863" s="23" t="s">
        <v>1638</v>
      </c>
      <c r="D863" s="5" t="s">
        <v>28</v>
      </c>
      <c r="E863" s="22" t="s">
        <v>253</v>
      </c>
    </row>
    <row r="864" s="32" customFormat="1" ht="24" customHeight="1" spans="1:5">
      <c r="A864" s="5" t="s">
        <v>1912</v>
      </c>
      <c r="B864" s="22" t="s">
        <v>1913</v>
      </c>
      <c r="C864" s="23" t="s">
        <v>1638</v>
      </c>
      <c r="D864" s="5" t="s">
        <v>28</v>
      </c>
      <c r="E864" s="22" t="s">
        <v>32</v>
      </c>
    </row>
    <row r="865" s="32" customFormat="1" ht="24" customHeight="1" spans="1:5">
      <c r="A865" s="5" t="s">
        <v>1914</v>
      </c>
      <c r="B865" s="22" t="s">
        <v>1915</v>
      </c>
      <c r="C865" s="23" t="s">
        <v>1638</v>
      </c>
      <c r="D865" s="5" t="s">
        <v>28</v>
      </c>
      <c r="E865" s="22" t="s">
        <v>21</v>
      </c>
    </row>
    <row r="866" s="32" customFormat="1" ht="24" customHeight="1" spans="1:5">
      <c r="A866" s="5" t="s">
        <v>1916</v>
      </c>
      <c r="B866" s="22" t="s">
        <v>1917</v>
      </c>
      <c r="C866" s="23" t="s">
        <v>1665</v>
      </c>
      <c r="D866" s="5" t="s">
        <v>28</v>
      </c>
      <c r="E866" s="22" t="s">
        <v>32</v>
      </c>
    </row>
    <row r="867" s="32" customFormat="1" ht="24" customHeight="1" spans="1:5">
      <c r="A867" s="5" t="s">
        <v>1918</v>
      </c>
      <c r="B867" s="22" t="s">
        <v>1919</v>
      </c>
      <c r="C867" s="23" t="s">
        <v>1665</v>
      </c>
      <c r="D867" s="5" t="s">
        <v>28</v>
      </c>
      <c r="E867" s="22" t="s">
        <v>79</v>
      </c>
    </row>
    <row r="868" s="32" customFormat="1" ht="24" customHeight="1" spans="1:5">
      <c r="A868" s="5" t="s">
        <v>1920</v>
      </c>
      <c r="B868" s="22" t="s">
        <v>1921</v>
      </c>
      <c r="C868" s="23" t="s">
        <v>1665</v>
      </c>
      <c r="D868" s="5" t="s">
        <v>28</v>
      </c>
      <c r="E868" s="22" t="s">
        <v>32</v>
      </c>
    </row>
    <row r="869" s="32" customFormat="1" ht="24" customHeight="1" spans="1:5">
      <c r="A869" s="5" t="s">
        <v>1922</v>
      </c>
      <c r="B869" s="22" t="s">
        <v>1167</v>
      </c>
      <c r="C869" s="23" t="s">
        <v>1665</v>
      </c>
      <c r="D869" s="5" t="s">
        <v>28</v>
      </c>
      <c r="E869" s="22" t="s">
        <v>79</v>
      </c>
    </row>
    <row r="870" s="32" customFormat="1" ht="24" customHeight="1" spans="1:5">
      <c r="A870" s="5" t="s">
        <v>1923</v>
      </c>
      <c r="B870" s="22" t="s">
        <v>1924</v>
      </c>
      <c r="C870" s="23" t="s">
        <v>1665</v>
      </c>
      <c r="D870" s="5" t="s">
        <v>28</v>
      </c>
      <c r="E870" s="22" t="s">
        <v>29</v>
      </c>
    </row>
    <row r="871" s="32" customFormat="1" ht="24" customHeight="1" spans="1:5">
      <c r="A871" s="5" t="s">
        <v>1925</v>
      </c>
      <c r="B871" s="22" t="s">
        <v>1926</v>
      </c>
      <c r="C871" s="23" t="s">
        <v>1665</v>
      </c>
      <c r="D871" s="5" t="s">
        <v>28</v>
      </c>
      <c r="E871" s="22" t="s">
        <v>32</v>
      </c>
    </row>
    <row r="872" s="32" customFormat="1" ht="24" customHeight="1" spans="1:5">
      <c r="A872" s="5" t="s">
        <v>1927</v>
      </c>
      <c r="B872" s="22" t="s">
        <v>1928</v>
      </c>
      <c r="C872" s="23" t="s">
        <v>1665</v>
      </c>
      <c r="D872" s="5" t="s">
        <v>28</v>
      </c>
      <c r="E872" s="22" t="s">
        <v>29</v>
      </c>
    </row>
    <row r="873" s="32" customFormat="1" ht="24" customHeight="1" spans="1:5">
      <c r="A873" s="5" t="s">
        <v>1929</v>
      </c>
      <c r="B873" s="22" t="s">
        <v>1930</v>
      </c>
      <c r="C873" s="23" t="s">
        <v>1672</v>
      </c>
      <c r="D873" s="5" t="s">
        <v>28</v>
      </c>
      <c r="E873" s="22" t="s">
        <v>121</v>
      </c>
    </row>
    <row r="874" s="32" customFormat="1" ht="24" customHeight="1" spans="1:5">
      <c r="A874" s="5" t="s">
        <v>1931</v>
      </c>
      <c r="B874" s="22" t="s">
        <v>1932</v>
      </c>
      <c r="C874" s="23" t="s">
        <v>1672</v>
      </c>
      <c r="D874" s="5" t="s">
        <v>28</v>
      </c>
      <c r="E874" s="22" t="s">
        <v>32</v>
      </c>
    </row>
    <row r="875" s="32" customFormat="1" ht="24" customHeight="1" spans="1:5">
      <c r="A875" s="5" t="s">
        <v>1933</v>
      </c>
      <c r="B875" s="22" t="s">
        <v>1934</v>
      </c>
      <c r="C875" s="23" t="s">
        <v>1672</v>
      </c>
      <c r="D875" s="5" t="s">
        <v>28</v>
      </c>
      <c r="E875" s="22" t="s">
        <v>41</v>
      </c>
    </row>
    <row r="876" s="32" customFormat="1" ht="24" customHeight="1" spans="1:5">
      <c r="A876" s="5" t="s">
        <v>1935</v>
      </c>
      <c r="B876" s="22" t="s">
        <v>1936</v>
      </c>
      <c r="C876" s="23" t="s">
        <v>1672</v>
      </c>
      <c r="D876" s="5" t="s">
        <v>28</v>
      </c>
      <c r="E876" s="22" t="s">
        <v>29</v>
      </c>
    </row>
    <row r="877" s="32" customFormat="1" ht="24" customHeight="1" spans="1:5">
      <c r="A877" s="5" t="s">
        <v>1937</v>
      </c>
      <c r="B877" s="22" t="s">
        <v>1938</v>
      </c>
      <c r="C877" s="23" t="s">
        <v>1939</v>
      </c>
      <c r="D877" s="5" t="s">
        <v>28</v>
      </c>
      <c r="E877" s="22" t="s">
        <v>21</v>
      </c>
    </row>
    <row r="878" s="32" customFormat="1" ht="24" customHeight="1" spans="1:5">
      <c r="A878" s="5" t="s">
        <v>1940</v>
      </c>
      <c r="B878" s="22" t="s">
        <v>1941</v>
      </c>
      <c r="C878" s="23" t="s">
        <v>1679</v>
      </c>
      <c r="D878" s="5" t="s">
        <v>28</v>
      </c>
      <c r="E878" s="22" t="s">
        <v>32</v>
      </c>
    </row>
    <row r="879" s="32" customFormat="1" ht="24" customHeight="1" spans="1:5">
      <c r="A879" s="5" t="s">
        <v>1942</v>
      </c>
      <c r="B879" s="22" t="s">
        <v>1943</v>
      </c>
      <c r="C879" s="23" t="s">
        <v>1679</v>
      </c>
      <c r="D879" s="5" t="s">
        <v>28</v>
      </c>
      <c r="E879" s="22" t="s">
        <v>32</v>
      </c>
    </row>
    <row r="880" s="32" customFormat="1" ht="24" customHeight="1" spans="1:5">
      <c r="A880" s="5" t="s">
        <v>1944</v>
      </c>
      <c r="B880" s="22" t="s">
        <v>1945</v>
      </c>
      <c r="C880" s="23" t="s">
        <v>1694</v>
      </c>
      <c r="D880" s="5" t="s">
        <v>28</v>
      </c>
      <c r="E880" s="22" t="s">
        <v>176</v>
      </c>
    </row>
    <row r="881" s="32" customFormat="1" ht="24" customHeight="1" spans="1:5">
      <c r="A881" s="5" t="s">
        <v>1946</v>
      </c>
      <c r="B881" s="22" t="s">
        <v>1947</v>
      </c>
      <c r="C881" s="23" t="s">
        <v>1694</v>
      </c>
      <c r="D881" s="5" t="s">
        <v>28</v>
      </c>
      <c r="E881" s="22" t="s">
        <v>29</v>
      </c>
    </row>
    <row r="882" s="32" customFormat="1" ht="24" customHeight="1" spans="1:5">
      <c r="A882" s="5" t="s">
        <v>1948</v>
      </c>
      <c r="B882" s="22" t="s">
        <v>1949</v>
      </c>
      <c r="C882" s="23" t="s">
        <v>1694</v>
      </c>
      <c r="D882" s="5" t="s">
        <v>28</v>
      </c>
      <c r="E882" s="22" t="s">
        <v>21</v>
      </c>
    </row>
    <row r="883" s="32" customFormat="1" ht="24" customHeight="1" spans="1:5">
      <c r="A883" s="5" t="s">
        <v>1950</v>
      </c>
      <c r="B883" s="22" t="s">
        <v>1951</v>
      </c>
      <c r="C883" s="23" t="s">
        <v>1694</v>
      </c>
      <c r="D883" s="5" t="s">
        <v>28</v>
      </c>
      <c r="E883" s="22" t="s">
        <v>32</v>
      </c>
    </row>
    <row r="884" s="32" customFormat="1" ht="24" customHeight="1" spans="1:5">
      <c r="A884" s="5" t="s">
        <v>1952</v>
      </c>
      <c r="B884" s="22" t="s">
        <v>1953</v>
      </c>
      <c r="C884" s="23" t="s">
        <v>1694</v>
      </c>
      <c r="D884" s="5" t="s">
        <v>28</v>
      </c>
      <c r="E884" s="22" t="s">
        <v>21</v>
      </c>
    </row>
    <row r="885" s="32" customFormat="1" ht="24" customHeight="1" spans="1:5">
      <c r="A885" s="5" t="s">
        <v>1954</v>
      </c>
      <c r="B885" s="22" t="s">
        <v>1955</v>
      </c>
      <c r="C885" s="23" t="s">
        <v>1717</v>
      </c>
      <c r="D885" s="5" t="s">
        <v>28</v>
      </c>
      <c r="E885" s="22" t="s">
        <v>32</v>
      </c>
    </row>
    <row r="886" s="32" customFormat="1" ht="24" customHeight="1" spans="1:5">
      <c r="A886" s="5" t="s">
        <v>1956</v>
      </c>
      <c r="B886" s="22" t="s">
        <v>1957</v>
      </c>
      <c r="C886" s="23" t="s">
        <v>1717</v>
      </c>
      <c r="D886" s="5" t="s">
        <v>28</v>
      </c>
      <c r="E886" s="22" t="s">
        <v>21</v>
      </c>
    </row>
    <row r="887" s="32" customFormat="1" ht="24" customHeight="1" spans="1:5">
      <c r="A887" s="5" t="s">
        <v>1958</v>
      </c>
      <c r="B887" s="22" t="s">
        <v>1959</v>
      </c>
      <c r="C887" s="23" t="s">
        <v>1717</v>
      </c>
      <c r="D887" s="5" t="s">
        <v>28</v>
      </c>
      <c r="E887" s="22" t="s">
        <v>32</v>
      </c>
    </row>
    <row r="888" s="32" customFormat="1" ht="24" customHeight="1" spans="1:5">
      <c r="A888" s="5" t="s">
        <v>1960</v>
      </c>
      <c r="B888" s="22" t="s">
        <v>1961</v>
      </c>
      <c r="C888" s="23" t="s">
        <v>1717</v>
      </c>
      <c r="D888" s="5" t="s">
        <v>28</v>
      </c>
      <c r="E888" s="22" t="s">
        <v>32</v>
      </c>
    </row>
    <row r="889" s="32" customFormat="1" ht="24" customHeight="1" spans="1:5">
      <c r="A889" s="5" t="s">
        <v>1962</v>
      </c>
      <c r="B889" s="22" t="s">
        <v>1963</v>
      </c>
      <c r="C889" s="23" t="s">
        <v>1717</v>
      </c>
      <c r="D889" s="5" t="s">
        <v>28</v>
      </c>
      <c r="E889" s="22" t="s">
        <v>32</v>
      </c>
    </row>
    <row r="890" s="32" customFormat="1" ht="24" customHeight="1" spans="1:5">
      <c r="A890" s="5" t="s">
        <v>1964</v>
      </c>
      <c r="B890" s="22" t="s">
        <v>1965</v>
      </c>
      <c r="C890" s="23" t="s">
        <v>1717</v>
      </c>
      <c r="D890" s="5" t="s">
        <v>28</v>
      </c>
      <c r="E890" s="22" t="s">
        <v>21</v>
      </c>
    </row>
    <row r="891" s="32" customFormat="1" ht="24" customHeight="1" spans="1:5">
      <c r="A891" s="5" t="s">
        <v>1966</v>
      </c>
      <c r="B891" s="22" t="s">
        <v>1967</v>
      </c>
      <c r="C891" s="23" t="s">
        <v>1717</v>
      </c>
      <c r="D891" s="5" t="s">
        <v>28</v>
      </c>
      <c r="E891" s="22" t="s">
        <v>79</v>
      </c>
    </row>
    <row r="892" s="32" customFormat="1" ht="24" customHeight="1" spans="1:5">
      <c r="A892" s="5" t="s">
        <v>1968</v>
      </c>
      <c r="B892" s="22" t="s">
        <v>1969</v>
      </c>
      <c r="C892" s="23" t="s">
        <v>1717</v>
      </c>
      <c r="D892" s="5" t="s">
        <v>28</v>
      </c>
      <c r="E892" s="22" t="s">
        <v>32</v>
      </c>
    </row>
    <row r="893" s="32" customFormat="1" ht="24" customHeight="1" spans="1:5">
      <c r="A893" s="5" t="s">
        <v>1970</v>
      </c>
      <c r="B893" s="22" t="s">
        <v>1971</v>
      </c>
      <c r="C893" s="23" t="s">
        <v>1717</v>
      </c>
      <c r="D893" s="5" t="s">
        <v>28</v>
      </c>
      <c r="E893" s="22" t="s">
        <v>79</v>
      </c>
    </row>
    <row r="894" s="32" customFormat="1" ht="24" customHeight="1" spans="1:5">
      <c r="A894" s="5" t="s">
        <v>1972</v>
      </c>
      <c r="B894" s="22" t="s">
        <v>1973</v>
      </c>
      <c r="C894" s="23" t="s">
        <v>1717</v>
      </c>
      <c r="D894" s="5" t="s">
        <v>28</v>
      </c>
      <c r="E894" s="22" t="s">
        <v>44</v>
      </c>
    </row>
    <row r="895" s="32" customFormat="1" ht="24" customHeight="1" spans="1:5">
      <c r="A895" s="5" t="s">
        <v>1974</v>
      </c>
      <c r="B895" s="22" t="s">
        <v>1975</v>
      </c>
      <c r="C895" s="23" t="s">
        <v>1717</v>
      </c>
      <c r="D895" s="5" t="s">
        <v>28</v>
      </c>
      <c r="E895" s="22" t="s">
        <v>32</v>
      </c>
    </row>
    <row r="896" s="32" customFormat="1" ht="24" customHeight="1" spans="1:5">
      <c r="A896" s="5" t="s">
        <v>1976</v>
      </c>
      <c r="B896" s="22" t="s">
        <v>1977</v>
      </c>
      <c r="C896" s="23" t="s">
        <v>1744</v>
      </c>
      <c r="D896" s="5" t="s">
        <v>28</v>
      </c>
      <c r="E896" s="22" t="s">
        <v>176</v>
      </c>
    </row>
    <row r="897" s="32" customFormat="1" ht="24" customHeight="1" spans="1:5">
      <c r="A897" s="5" t="s">
        <v>1978</v>
      </c>
      <c r="B897" s="22" t="s">
        <v>1979</v>
      </c>
      <c r="C897" s="23" t="s">
        <v>1744</v>
      </c>
      <c r="D897" s="5" t="s">
        <v>28</v>
      </c>
      <c r="E897" s="22" t="s">
        <v>32</v>
      </c>
    </row>
    <row r="898" s="32" customFormat="1" ht="24" customHeight="1" spans="1:5">
      <c r="A898" s="5" t="s">
        <v>1980</v>
      </c>
      <c r="B898" s="22" t="s">
        <v>1981</v>
      </c>
      <c r="C898" s="23" t="s">
        <v>1744</v>
      </c>
      <c r="D898" s="5" t="s">
        <v>28</v>
      </c>
      <c r="E898" s="22" t="s">
        <v>21</v>
      </c>
    </row>
    <row r="899" s="32" customFormat="1" ht="24" customHeight="1" spans="1:5">
      <c r="A899" s="5" t="s">
        <v>1982</v>
      </c>
      <c r="B899" s="22" t="s">
        <v>1983</v>
      </c>
      <c r="C899" s="23" t="s">
        <v>1747</v>
      </c>
      <c r="D899" s="5" t="s">
        <v>28</v>
      </c>
      <c r="E899" s="22" t="s">
        <v>32</v>
      </c>
    </row>
    <row r="900" s="32" customFormat="1" ht="24" customHeight="1" spans="1:5">
      <c r="A900" s="5" t="s">
        <v>1984</v>
      </c>
      <c r="B900" s="22" t="s">
        <v>1985</v>
      </c>
      <c r="C900" s="23" t="s">
        <v>1747</v>
      </c>
      <c r="D900" s="5" t="s">
        <v>28</v>
      </c>
      <c r="E900" s="22" t="s">
        <v>32</v>
      </c>
    </row>
    <row r="901" s="32" customFormat="1" ht="24" customHeight="1" spans="1:5">
      <c r="A901" s="5" t="s">
        <v>1986</v>
      </c>
      <c r="B901" s="22" t="s">
        <v>1987</v>
      </c>
      <c r="C901" s="23" t="s">
        <v>1747</v>
      </c>
      <c r="D901" s="5" t="s">
        <v>28</v>
      </c>
      <c r="E901" s="22" t="s">
        <v>32</v>
      </c>
    </row>
    <row r="902" s="32" customFormat="1" ht="24" customHeight="1" spans="1:5">
      <c r="A902" s="5" t="s">
        <v>1988</v>
      </c>
      <c r="B902" s="22" t="s">
        <v>1989</v>
      </c>
      <c r="C902" s="23" t="s">
        <v>1747</v>
      </c>
      <c r="D902" s="5" t="s">
        <v>28</v>
      </c>
      <c r="E902" s="22" t="s">
        <v>32</v>
      </c>
    </row>
    <row r="903" s="32" customFormat="1" ht="24" customHeight="1" spans="1:5">
      <c r="A903" s="5" t="s">
        <v>1990</v>
      </c>
      <c r="B903" s="22" t="s">
        <v>1991</v>
      </c>
      <c r="C903" s="23" t="s">
        <v>1747</v>
      </c>
      <c r="D903" s="5" t="s">
        <v>28</v>
      </c>
      <c r="E903" s="22" t="s">
        <v>121</v>
      </c>
    </row>
    <row r="904" s="32" customFormat="1" ht="24" customHeight="1" spans="1:5">
      <c r="A904" s="5" t="s">
        <v>1992</v>
      </c>
      <c r="B904" s="22" t="s">
        <v>1993</v>
      </c>
      <c r="C904" s="23" t="s">
        <v>1747</v>
      </c>
      <c r="D904" s="5" t="s">
        <v>28</v>
      </c>
      <c r="E904" s="22" t="s">
        <v>21</v>
      </c>
    </row>
    <row r="905" s="32" customFormat="1" ht="24" customHeight="1" spans="1:5">
      <c r="A905" s="5" t="s">
        <v>1994</v>
      </c>
      <c r="B905" s="22" t="s">
        <v>1995</v>
      </c>
      <c r="C905" s="23" t="s">
        <v>1747</v>
      </c>
      <c r="D905" s="5" t="s">
        <v>28</v>
      </c>
      <c r="E905" s="22" t="s">
        <v>21</v>
      </c>
    </row>
    <row r="906" s="32" customFormat="1" ht="24" customHeight="1" spans="1:5">
      <c r="A906" s="5" t="s">
        <v>1996</v>
      </c>
      <c r="B906" s="22" t="s">
        <v>1997</v>
      </c>
      <c r="C906" s="23" t="s">
        <v>1747</v>
      </c>
      <c r="D906" s="5" t="s">
        <v>28</v>
      </c>
      <c r="E906" s="22" t="s">
        <v>21</v>
      </c>
    </row>
    <row r="907" s="32" customFormat="1" ht="24" customHeight="1" spans="1:5">
      <c r="A907" s="5" t="s">
        <v>1998</v>
      </c>
      <c r="B907" s="22" t="s">
        <v>1999</v>
      </c>
      <c r="C907" s="23" t="s">
        <v>1747</v>
      </c>
      <c r="D907" s="5" t="s">
        <v>28</v>
      </c>
      <c r="E907" s="22" t="s">
        <v>21</v>
      </c>
    </row>
    <row r="908" s="32" customFormat="1" ht="24" customHeight="1" spans="1:5">
      <c r="A908" s="5" t="s">
        <v>2000</v>
      </c>
      <c r="B908" s="22" t="s">
        <v>2001</v>
      </c>
      <c r="C908" s="23" t="s">
        <v>1768</v>
      </c>
      <c r="D908" s="5" t="s">
        <v>28</v>
      </c>
      <c r="E908" s="22" t="s">
        <v>32</v>
      </c>
    </row>
    <row r="909" s="32" customFormat="1" ht="24" customHeight="1" spans="1:5">
      <c r="A909" s="5" t="s">
        <v>2002</v>
      </c>
      <c r="B909" s="22" t="s">
        <v>2003</v>
      </c>
      <c r="C909" s="23" t="s">
        <v>1768</v>
      </c>
      <c r="D909" s="5" t="s">
        <v>28</v>
      </c>
      <c r="E909" s="22" t="s">
        <v>32</v>
      </c>
    </row>
    <row r="910" s="32" customFormat="1" ht="24" customHeight="1" spans="1:5">
      <c r="A910" s="5" t="s">
        <v>2004</v>
      </c>
      <c r="B910" s="22" t="s">
        <v>2005</v>
      </c>
      <c r="C910" s="23" t="s">
        <v>1768</v>
      </c>
      <c r="D910" s="5" t="s">
        <v>28</v>
      </c>
      <c r="E910" s="22" t="s">
        <v>32</v>
      </c>
    </row>
    <row r="911" s="32" customFormat="1" ht="24" customHeight="1" spans="1:5">
      <c r="A911" s="5" t="s">
        <v>2006</v>
      </c>
      <c r="B911" s="53" t="s">
        <v>2007</v>
      </c>
      <c r="C911" s="23" t="s">
        <v>1768</v>
      </c>
      <c r="D911" s="5" t="s">
        <v>28</v>
      </c>
      <c r="E911" s="53" t="s">
        <v>21</v>
      </c>
    </row>
    <row r="912" s="32" customFormat="1" ht="24" customHeight="1" spans="1:5">
      <c r="A912" s="5" t="s">
        <v>2008</v>
      </c>
      <c r="B912" s="66" t="s">
        <v>2009</v>
      </c>
      <c r="C912" s="23" t="s">
        <v>1768</v>
      </c>
      <c r="D912" s="5" t="s">
        <v>28</v>
      </c>
      <c r="E912" s="66" t="s">
        <v>21</v>
      </c>
    </row>
    <row r="913" s="32" customFormat="1" ht="24" customHeight="1" spans="1:5">
      <c r="A913" s="5" t="s">
        <v>2010</v>
      </c>
      <c r="B913" s="22" t="s">
        <v>2011</v>
      </c>
      <c r="C913" s="23" t="s">
        <v>1783</v>
      </c>
      <c r="D913" s="5" t="s">
        <v>28</v>
      </c>
      <c r="E913" s="22" t="s">
        <v>29</v>
      </c>
    </row>
    <row r="914" s="32" customFormat="1" ht="24" customHeight="1" spans="1:5">
      <c r="A914" s="5" t="s">
        <v>2012</v>
      </c>
      <c r="B914" s="22" t="s">
        <v>2013</v>
      </c>
      <c r="C914" s="23" t="s">
        <v>1783</v>
      </c>
      <c r="D914" s="5" t="s">
        <v>28</v>
      </c>
      <c r="E914" s="22" t="s">
        <v>21</v>
      </c>
    </row>
    <row r="915" s="32" customFormat="1" ht="24" customHeight="1" spans="1:5">
      <c r="A915" s="5" t="s">
        <v>2014</v>
      </c>
      <c r="B915" s="22" t="s">
        <v>2015</v>
      </c>
      <c r="C915" s="23" t="s">
        <v>1787</v>
      </c>
      <c r="D915" s="5" t="s">
        <v>28</v>
      </c>
      <c r="E915" s="22" t="s">
        <v>32</v>
      </c>
    </row>
    <row r="916" s="32" customFormat="1" ht="24" customHeight="1" spans="1:5">
      <c r="A916" s="5" t="s">
        <v>2016</v>
      </c>
      <c r="B916" s="22" t="s">
        <v>2017</v>
      </c>
      <c r="C916" s="23" t="s">
        <v>1787</v>
      </c>
      <c r="D916" s="5" t="s">
        <v>28</v>
      </c>
      <c r="E916" s="22" t="s">
        <v>79</v>
      </c>
    </row>
    <row r="917" s="32" customFormat="1" ht="24" customHeight="1" spans="1:5">
      <c r="A917" s="5" t="s">
        <v>2018</v>
      </c>
      <c r="B917" s="22" t="s">
        <v>2019</v>
      </c>
      <c r="C917" s="23" t="s">
        <v>1787</v>
      </c>
      <c r="D917" s="5" t="s">
        <v>28</v>
      </c>
      <c r="E917" s="22" t="s">
        <v>29</v>
      </c>
    </row>
    <row r="918" s="32" customFormat="1" ht="24" customHeight="1" spans="1:5">
      <c r="A918" s="5" t="s">
        <v>2020</v>
      </c>
      <c r="B918" s="67" t="s">
        <v>2021</v>
      </c>
      <c r="C918" s="6" t="s">
        <v>1799</v>
      </c>
      <c r="D918" s="5" t="s">
        <v>28</v>
      </c>
      <c r="E918" s="22" t="s">
        <v>79</v>
      </c>
    </row>
    <row r="919" s="32" customFormat="1" ht="24" customHeight="1" spans="1:5">
      <c r="A919" s="5" t="s">
        <v>2022</v>
      </c>
      <c r="B919" s="22" t="s">
        <v>2023</v>
      </c>
      <c r="C919" s="6" t="s">
        <v>1799</v>
      </c>
      <c r="D919" s="5" t="s">
        <v>28</v>
      </c>
      <c r="E919" s="22" t="s">
        <v>32</v>
      </c>
    </row>
    <row r="920" s="32" customFormat="1" ht="24" customHeight="1" spans="1:5">
      <c r="A920" s="5" t="s">
        <v>2024</v>
      </c>
      <c r="B920" s="22" t="s">
        <v>2025</v>
      </c>
      <c r="C920" s="6" t="s">
        <v>1799</v>
      </c>
      <c r="D920" s="5" t="s">
        <v>28</v>
      </c>
      <c r="E920" s="22" t="s">
        <v>21</v>
      </c>
    </row>
    <row r="921" s="32" customFormat="1" ht="24" customHeight="1" spans="1:5">
      <c r="A921" s="5" t="s">
        <v>2026</v>
      </c>
      <c r="B921" s="22" t="s">
        <v>2027</v>
      </c>
      <c r="C921" s="6" t="s">
        <v>1799</v>
      </c>
      <c r="D921" s="5" t="s">
        <v>28</v>
      </c>
      <c r="E921" s="22" t="s">
        <v>29</v>
      </c>
    </row>
    <row r="922" s="32" customFormat="1" ht="24" customHeight="1" spans="1:5">
      <c r="A922" s="5" t="s">
        <v>2028</v>
      </c>
      <c r="B922" s="22" t="s">
        <v>2029</v>
      </c>
      <c r="C922" s="23" t="s">
        <v>1808</v>
      </c>
      <c r="D922" s="5" t="s">
        <v>28</v>
      </c>
      <c r="E922" s="22" t="s">
        <v>44</v>
      </c>
    </row>
    <row r="923" s="32" customFormat="1" ht="24" customHeight="1" spans="1:5">
      <c r="A923" s="5" t="s">
        <v>2030</v>
      </c>
      <c r="B923" s="22" t="s">
        <v>2031</v>
      </c>
      <c r="C923" s="23" t="s">
        <v>1808</v>
      </c>
      <c r="D923" s="5" t="s">
        <v>28</v>
      </c>
      <c r="E923" s="22" t="s">
        <v>68</v>
      </c>
    </row>
    <row r="924" s="32" customFormat="1" ht="24" customHeight="1" spans="1:5">
      <c r="A924" s="5" t="s">
        <v>2032</v>
      </c>
      <c r="B924" s="64" t="s">
        <v>2033</v>
      </c>
      <c r="C924" s="23" t="s">
        <v>1808</v>
      </c>
      <c r="D924" s="5" t="s">
        <v>28</v>
      </c>
      <c r="E924" s="64" t="s">
        <v>32</v>
      </c>
    </row>
    <row r="925" s="32" customFormat="1" ht="24" customHeight="1" spans="1:5">
      <c r="A925" s="5" t="s">
        <v>2034</v>
      </c>
      <c r="B925" s="22" t="s">
        <v>2035</v>
      </c>
      <c r="C925" s="23" t="s">
        <v>1808</v>
      </c>
      <c r="D925" s="5" t="s">
        <v>28</v>
      </c>
      <c r="E925" s="22" t="s">
        <v>21</v>
      </c>
    </row>
    <row r="926" s="32" customFormat="1" ht="24" customHeight="1" spans="1:5">
      <c r="A926" s="5" t="s">
        <v>2036</v>
      </c>
      <c r="B926" s="22" t="s">
        <v>2037</v>
      </c>
      <c r="C926" s="23" t="s">
        <v>1811</v>
      </c>
      <c r="D926" s="5" t="s">
        <v>28</v>
      </c>
      <c r="E926" s="22" t="s">
        <v>32</v>
      </c>
    </row>
    <row r="927" s="32" customFormat="1" ht="24" customHeight="1" spans="1:5">
      <c r="A927" s="5" t="s">
        <v>2038</v>
      </c>
      <c r="B927" s="22" t="s">
        <v>2039</v>
      </c>
      <c r="C927" s="23" t="s">
        <v>1811</v>
      </c>
      <c r="D927" s="5" t="s">
        <v>28</v>
      </c>
      <c r="E927" s="22" t="s">
        <v>176</v>
      </c>
    </row>
    <row r="928" s="32" customFormat="1" ht="24" customHeight="1" spans="1:5">
      <c r="A928" s="5" t="s">
        <v>2040</v>
      </c>
      <c r="B928" s="22" t="s">
        <v>2041</v>
      </c>
      <c r="C928" s="23" t="s">
        <v>1811</v>
      </c>
      <c r="D928" s="5" t="s">
        <v>28</v>
      </c>
      <c r="E928" s="22" t="s">
        <v>44</v>
      </c>
    </row>
    <row r="929" s="32" customFormat="1" ht="24" customHeight="1" spans="1:5">
      <c r="A929" s="5" t="s">
        <v>2042</v>
      </c>
      <c r="B929" s="22" t="s">
        <v>2043</v>
      </c>
      <c r="C929" s="23" t="s">
        <v>1811</v>
      </c>
      <c r="D929" s="5" t="s">
        <v>28</v>
      </c>
      <c r="E929" s="22" t="s">
        <v>79</v>
      </c>
    </row>
    <row r="930" s="32" customFormat="1" ht="24" customHeight="1" spans="1:5">
      <c r="A930" s="5" t="s">
        <v>2044</v>
      </c>
      <c r="B930" s="22" t="s">
        <v>2045</v>
      </c>
      <c r="C930" s="23" t="s">
        <v>1811</v>
      </c>
      <c r="D930" s="5" t="s">
        <v>28</v>
      </c>
      <c r="E930" s="22" t="s">
        <v>32</v>
      </c>
    </row>
    <row r="931" s="32" customFormat="1" ht="24" customHeight="1" spans="1:5">
      <c r="A931" s="5" t="s">
        <v>2046</v>
      </c>
      <c r="B931" s="22" t="s">
        <v>2047</v>
      </c>
      <c r="C931" s="23" t="s">
        <v>1811</v>
      </c>
      <c r="D931" s="5" t="s">
        <v>28</v>
      </c>
      <c r="E931" s="22" t="s">
        <v>21</v>
      </c>
    </row>
    <row r="932" s="32" customFormat="1" ht="24" customHeight="1" spans="1:5">
      <c r="A932" s="5" t="s">
        <v>2048</v>
      </c>
      <c r="B932" s="22" t="s">
        <v>2049</v>
      </c>
      <c r="C932" s="23" t="s">
        <v>2050</v>
      </c>
      <c r="D932" s="5" t="s">
        <v>72</v>
      </c>
      <c r="E932" s="5" t="s">
        <v>73</v>
      </c>
    </row>
    <row r="933" s="32" customFormat="1" ht="24" customHeight="1" spans="1:5">
      <c r="A933" s="5" t="s">
        <v>2051</v>
      </c>
      <c r="B933" s="22" t="s">
        <v>2052</v>
      </c>
      <c r="C933" s="23" t="s">
        <v>2053</v>
      </c>
      <c r="D933" s="5" t="s">
        <v>72</v>
      </c>
      <c r="E933" s="5" t="s">
        <v>73</v>
      </c>
    </row>
    <row r="934" s="32" customFormat="1" ht="24" customHeight="1" spans="1:5">
      <c r="A934" s="5" t="s">
        <v>2054</v>
      </c>
      <c r="B934" s="22" t="s">
        <v>2055</v>
      </c>
      <c r="C934" s="23" t="s">
        <v>2056</v>
      </c>
      <c r="D934" s="5" t="s">
        <v>72</v>
      </c>
      <c r="E934" s="5" t="s">
        <v>73</v>
      </c>
    </row>
    <row r="935" s="32" customFormat="1" ht="24" customHeight="1" spans="1:5">
      <c r="A935" s="5" t="s">
        <v>2057</v>
      </c>
      <c r="B935" s="22" t="s">
        <v>2058</v>
      </c>
      <c r="C935" s="23" t="s">
        <v>2059</v>
      </c>
      <c r="D935" s="5" t="s">
        <v>72</v>
      </c>
      <c r="E935" s="5" t="s">
        <v>73</v>
      </c>
    </row>
    <row r="936" s="32" customFormat="1" ht="24" customHeight="1" spans="1:5">
      <c r="A936" s="5" t="s">
        <v>2060</v>
      </c>
      <c r="B936" s="5" t="s">
        <v>2061</v>
      </c>
      <c r="C936" s="6" t="s">
        <v>2062</v>
      </c>
      <c r="D936" s="5" t="s">
        <v>72</v>
      </c>
      <c r="E936" s="5" t="s">
        <v>73</v>
      </c>
    </row>
    <row r="937" s="32" customFormat="1" ht="24" customHeight="1" spans="1:5">
      <c r="A937" s="5" t="s">
        <v>2063</v>
      </c>
      <c r="B937" s="5" t="s">
        <v>2064</v>
      </c>
      <c r="C937" s="6" t="s">
        <v>2065</v>
      </c>
      <c r="D937" s="5" t="s">
        <v>9</v>
      </c>
      <c r="E937" s="5" t="s">
        <v>41</v>
      </c>
    </row>
    <row r="938" s="38" customFormat="1" ht="24" customHeight="1" spans="1:5">
      <c r="A938" s="5" t="s">
        <v>2066</v>
      </c>
      <c r="B938" s="5" t="s">
        <v>2067</v>
      </c>
      <c r="C938" s="6" t="s">
        <v>2065</v>
      </c>
      <c r="D938" s="5" t="s">
        <v>9</v>
      </c>
      <c r="E938" s="5" t="s">
        <v>97</v>
      </c>
    </row>
    <row r="939" s="31" customFormat="1" ht="24" customHeight="1" spans="1:5">
      <c r="A939" s="5" t="s">
        <v>2068</v>
      </c>
      <c r="B939" s="5" t="s">
        <v>2069</v>
      </c>
      <c r="C939" s="6" t="s">
        <v>2065</v>
      </c>
      <c r="D939" s="5" t="s">
        <v>9</v>
      </c>
      <c r="E939" s="5" t="s">
        <v>29</v>
      </c>
    </row>
    <row r="940" s="31" customFormat="1" ht="24" customHeight="1" spans="1:5">
      <c r="A940" s="5" t="s">
        <v>2070</v>
      </c>
      <c r="B940" s="5" t="s">
        <v>2071</v>
      </c>
      <c r="C940" s="6" t="s">
        <v>2065</v>
      </c>
      <c r="D940" s="5" t="s">
        <v>9</v>
      </c>
      <c r="E940" s="5" t="s">
        <v>41</v>
      </c>
    </row>
    <row r="941" s="30" customFormat="1" ht="24" customHeight="1" spans="1:5">
      <c r="A941" s="5" t="s">
        <v>2072</v>
      </c>
      <c r="B941" s="5" t="s">
        <v>2073</v>
      </c>
      <c r="C941" s="6" t="s">
        <v>2065</v>
      </c>
      <c r="D941" s="5" t="s">
        <v>9</v>
      </c>
      <c r="E941" s="5" t="s">
        <v>32</v>
      </c>
    </row>
    <row r="942" s="30" customFormat="1" ht="24" customHeight="1" spans="1:5">
      <c r="A942" s="5" t="s">
        <v>2074</v>
      </c>
      <c r="B942" s="5" t="s">
        <v>2075</v>
      </c>
      <c r="C942" s="6" t="s">
        <v>2065</v>
      </c>
      <c r="D942" s="5" t="s">
        <v>9</v>
      </c>
      <c r="E942" s="5" t="s">
        <v>253</v>
      </c>
    </row>
    <row r="943" s="30" customFormat="1" ht="24" customHeight="1" spans="1:5">
      <c r="A943" s="5" t="s">
        <v>2076</v>
      </c>
      <c r="B943" s="5" t="s">
        <v>2077</v>
      </c>
      <c r="C943" s="6" t="s">
        <v>2078</v>
      </c>
      <c r="D943" s="5" t="s">
        <v>28</v>
      </c>
      <c r="E943" s="5" t="s">
        <v>32</v>
      </c>
    </row>
    <row r="944" s="30" customFormat="1" ht="24" customHeight="1" spans="1:5">
      <c r="A944" s="5" t="s">
        <v>2079</v>
      </c>
      <c r="B944" s="5" t="s">
        <v>2080</v>
      </c>
      <c r="C944" s="6" t="s">
        <v>2065</v>
      </c>
      <c r="D944" s="5" t="s">
        <v>28</v>
      </c>
      <c r="E944" s="5" t="s">
        <v>21</v>
      </c>
    </row>
    <row r="945" s="30" customFormat="1" ht="24" customHeight="1" spans="1:5">
      <c r="A945" s="5" t="s">
        <v>2081</v>
      </c>
      <c r="B945" s="5" t="s">
        <v>2082</v>
      </c>
      <c r="C945" s="6" t="s">
        <v>2083</v>
      </c>
      <c r="D945" s="5" t="s">
        <v>28</v>
      </c>
      <c r="E945" s="5" t="s">
        <v>32</v>
      </c>
    </row>
    <row r="946" s="30" customFormat="1" ht="24" customHeight="1" spans="1:5">
      <c r="A946" s="5" t="s">
        <v>2084</v>
      </c>
      <c r="B946" s="5" t="s">
        <v>2085</v>
      </c>
      <c r="C946" s="6" t="s">
        <v>2065</v>
      </c>
      <c r="D946" s="5" t="s">
        <v>28</v>
      </c>
      <c r="E946" s="5" t="s">
        <v>32</v>
      </c>
    </row>
    <row r="947" s="30" customFormat="1" ht="24" customHeight="1" spans="1:5">
      <c r="A947" s="5" t="s">
        <v>2086</v>
      </c>
      <c r="B947" s="5" t="s">
        <v>2087</v>
      </c>
      <c r="C947" s="6" t="s">
        <v>2088</v>
      </c>
      <c r="D947" s="5" t="s">
        <v>28</v>
      </c>
      <c r="E947" s="5" t="s">
        <v>29</v>
      </c>
    </row>
    <row r="948" s="30" customFormat="1" ht="24" customHeight="1" spans="1:5">
      <c r="A948" s="5" t="s">
        <v>2089</v>
      </c>
      <c r="B948" s="5" t="s">
        <v>2090</v>
      </c>
      <c r="C948" s="6" t="s">
        <v>2091</v>
      </c>
      <c r="D948" s="5" t="s">
        <v>28</v>
      </c>
      <c r="E948" s="5" t="s">
        <v>32</v>
      </c>
    </row>
    <row r="949" s="30" customFormat="1" ht="24" customHeight="1" spans="1:5">
      <c r="A949" s="5" t="s">
        <v>2092</v>
      </c>
      <c r="B949" s="5" t="s">
        <v>2093</v>
      </c>
      <c r="C949" s="6" t="s">
        <v>2094</v>
      </c>
      <c r="D949" s="5" t="s">
        <v>28</v>
      </c>
      <c r="E949" s="5" t="s">
        <v>176</v>
      </c>
    </row>
    <row r="950" s="30" customFormat="1" ht="24" customHeight="1" spans="1:5">
      <c r="A950" s="5" t="s">
        <v>2095</v>
      </c>
      <c r="B950" s="5" t="s">
        <v>2096</v>
      </c>
      <c r="C950" s="6" t="s">
        <v>2091</v>
      </c>
      <c r="D950" s="5" t="s">
        <v>28</v>
      </c>
      <c r="E950" s="5" t="s">
        <v>32</v>
      </c>
    </row>
    <row r="951" s="30" customFormat="1" ht="24" customHeight="1" spans="1:5">
      <c r="A951" s="5" t="s">
        <v>2097</v>
      </c>
      <c r="B951" s="5" t="s">
        <v>2098</v>
      </c>
      <c r="C951" s="6" t="s">
        <v>2099</v>
      </c>
      <c r="D951" s="5" t="s">
        <v>28</v>
      </c>
      <c r="E951" s="5" t="s">
        <v>21</v>
      </c>
    </row>
    <row r="952" s="30" customFormat="1" ht="24" customHeight="1" spans="1:5">
      <c r="A952" s="5" t="s">
        <v>2100</v>
      </c>
      <c r="B952" s="5" t="s">
        <v>2101</v>
      </c>
      <c r="C952" s="6" t="s">
        <v>2065</v>
      </c>
      <c r="D952" s="5" t="s">
        <v>28</v>
      </c>
      <c r="E952" s="5" t="s">
        <v>21</v>
      </c>
    </row>
    <row r="953" s="30" customFormat="1" ht="24" customHeight="1" spans="1:5">
      <c r="A953" s="5" t="s">
        <v>2102</v>
      </c>
      <c r="B953" s="5" t="s">
        <v>2103</v>
      </c>
      <c r="C953" s="6" t="s">
        <v>2065</v>
      </c>
      <c r="D953" s="5" t="s">
        <v>28</v>
      </c>
      <c r="E953" s="5" t="s">
        <v>32</v>
      </c>
    </row>
    <row r="954" s="30" customFormat="1" ht="24" customHeight="1" spans="1:5">
      <c r="A954" s="5" t="s">
        <v>2104</v>
      </c>
      <c r="B954" s="5" t="s">
        <v>2105</v>
      </c>
      <c r="C954" s="6" t="s">
        <v>2065</v>
      </c>
      <c r="D954" s="5" t="s">
        <v>28</v>
      </c>
      <c r="E954" s="5" t="s">
        <v>29</v>
      </c>
    </row>
    <row r="955" s="30" customFormat="1" ht="24" customHeight="1" spans="1:5">
      <c r="A955" s="5" t="s">
        <v>2106</v>
      </c>
      <c r="B955" s="5" t="s">
        <v>2107</v>
      </c>
      <c r="C955" s="6" t="s">
        <v>2108</v>
      </c>
      <c r="D955" s="5" t="s">
        <v>72</v>
      </c>
      <c r="E955" s="5" t="s">
        <v>73</v>
      </c>
    </row>
    <row r="956" s="30" customFormat="1" ht="24" customHeight="1" spans="1:5">
      <c r="A956" s="5" t="s">
        <v>2109</v>
      </c>
      <c r="B956" s="5" t="s">
        <v>2110</v>
      </c>
      <c r="C956" s="6" t="s">
        <v>2091</v>
      </c>
      <c r="D956" s="5" t="s">
        <v>28</v>
      </c>
      <c r="E956" s="5" t="s">
        <v>176</v>
      </c>
    </row>
    <row r="957" s="30" customFormat="1" ht="24" customHeight="1" spans="1:5">
      <c r="A957" s="5" t="s">
        <v>2111</v>
      </c>
      <c r="B957" s="5" t="s">
        <v>2112</v>
      </c>
      <c r="C957" s="6" t="s">
        <v>2113</v>
      </c>
      <c r="D957" s="5" t="s">
        <v>28</v>
      </c>
      <c r="E957" s="5" t="s">
        <v>32</v>
      </c>
    </row>
    <row r="958" s="30" customFormat="1" ht="24" customHeight="1" spans="1:5">
      <c r="A958" s="5" t="s">
        <v>2114</v>
      </c>
      <c r="B958" s="5" t="s">
        <v>2115</v>
      </c>
      <c r="C958" s="6" t="s">
        <v>2116</v>
      </c>
      <c r="D958" s="5" t="s">
        <v>28</v>
      </c>
      <c r="E958" s="5" t="s">
        <v>21</v>
      </c>
    </row>
    <row r="959" s="30" customFormat="1" ht="24" customHeight="1" spans="1:5">
      <c r="A959" s="5" t="s">
        <v>2117</v>
      </c>
      <c r="B959" s="5" t="s">
        <v>2118</v>
      </c>
      <c r="C959" s="6" t="s">
        <v>2119</v>
      </c>
      <c r="D959" s="5" t="s">
        <v>28</v>
      </c>
      <c r="E959" s="5" t="s">
        <v>21</v>
      </c>
    </row>
    <row r="960" s="30" customFormat="1" ht="24" customHeight="1" spans="1:5">
      <c r="A960" s="5" t="s">
        <v>2120</v>
      </c>
      <c r="B960" s="5" t="s">
        <v>2121</v>
      </c>
      <c r="C960" s="6" t="s">
        <v>2113</v>
      </c>
      <c r="D960" s="5" t="s">
        <v>28</v>
      </c>
      <c r="E960" s="5" t="s">
        <v>21</v>
      </c>
    </row>
    <row r="961" s="30" customFormat="1" ht="24" customHeight="1" spans="1:5">
      <c r="A961" s="5" t="s">
        <v>2122</v>
      </c>
      <c r="B961" s="5" t="s">
        <v>2123</v>
      </c>
      <c r="C961" s="6" t="s">
        <v>2124</v>
      </c>
      <c r="D961" s="5" t="s">
        <v>28</v>
      </c>
      <c r="E961" s="5" t="s">
        <v>32</v>
      </c>
    </row>
    <row r="962" s="30" customFormat="1" ht="24" customHeight="1" spans="1:5">
      <c r="A962" s="5" t="s">
        <v>2125</v>
      </c>
      <c r="B962" s="5" t="s">
        <v>2126</v>
      </c>
      <c r="C962" s="6" t="s">
        <v>2127</v>
      </c>
      <c r="D962" s="5" t="s">
        <v>9</v>
      </c>
      <c r="E962" s="5" t="s">
        <v>143</v>
      </c>
    </row>
    <row r="963" s="30" customFormat="1" ht="24" customHeight="1" spans="1:5">
      <c r="A963" s="5" t="s">
        <v>2128</v>
      </c>
      <c r="B963" s="5" t="s">
        <v>2129</v>
      </c>
      <c r="C963" s="6" t="s">
        <v>2130</v>
      </c>
      <c r="D963" s="5" t="s">
        <v>9</v>
      </c>
      <c r="E963" s="5" t="s">
        <v>32</v>
      </c>
    </row>
    <row r="964" s="30" customFormat="1" ht="24" customHeight="1" spans="1:5">
      <c r="A964" s="5" t="s">
        <v>2131</v>
      </c>
      <c r="B964" s="5" t="s">
        <v>2132</v>
      </c>
      <c r="C964" s="6" t="s">
        <v>2130</v>
      </c>
      <c r="D964" s="5" t="s">
        <v>9</v>
      </c>
      <c r="E964" s="5" t="s">
        <v>29</v>
      </c>
    </row>
    <row r="965" s="30" customFormat="1" ht="24" customHeight="1" spans="1:5">
      <c r="A965" s="5" t="s">
        <v>2133</v>
      </c>
      <c r="B965" s="5" t="s">
        <v>2134</v>
      </c>
      <c r="C965" s="6" t="s">
        <v>2135</v>
      </c>
      <c r="D965" s="5" t="s">
        <v>28</v>
      </c>
      <c r="E965" s="5" t="s">
        <v>29</v>
      </c>
    </row>
    <row r="966" s="30" customFormat="1" ht="24" customHeight="1" spans="1:5">
      <c r="A966" s="5" t="s">
        <v>2136</v>
      </c>
      <c r="B966" s="5" t="s">
        <v>2137</v>
      </c>
      <c r="C966" s="6" t="s">
        <v>2138</v>
      </c>
      <c r="D966" s="5" t="s">
        <v>28</v>
      </c>
      <c r="E966" s="5" t="s">
        <v>32</v>
      </c>
    </row>
    <row r="967" s="30" customFormat="1" ht="24" customHeight="1" spans="1:5">
      <c r="A967" s="5" t="s">
        <v>2139</v>
      </c>
      <c r="B967" s="5" t="s">
        <v>2140</v>
      </c>
      <c r="C967" s="6" t="s">
        <v>2141</v>
      </c>
      <c r="D967" s="5" t="s">
        <v>28</v>
      </c>
      <c r="E967" s="5" t="s">
        <v>79</v>
      </c>
    </row>
    <row r="968" s="30" customFormat="1" ht="24" customHeight="1" spans="1:5">
      <c r="A968" s="5" t="s">
        <v>2142</v>
      </c>
      <c r="B968" s="22" t="s">
        <v>2143</v>
      </c>
      <c r="C968" s="23" t="s">
        <v>2141</v>
      </c>
      <c r="D968" s="5" t="s">
        <v>28</v>
      </c>
      <c r="E968" s="22" t="s">
        <v>21</v>
      </c>
    </row>
    <row r="969" s="30" customFormat="1" ht="24" customHeight="1" spans="1:5">
      <c r="A969" s="5" t="s">
        <v>2144</v>
      </c>
      <c r="B969" s="45" t="s">
        <v>2145</v>
      </c>
      <c r="C969" s="46" t="s">
        <v>2146</v>
      </c>
      <c r="D969" s="5" t="s">
        <v>28</v>
      </c>
      <c r="E969" s="45" t="s">
        <v>32</v>
      </c>
    </row>
    <row r="970" s="30" customFormat="1" ht="24" customHeight="1" spans="1:5">
      <c r="A970" s="5" t="s">
        <v>2147</v>
      </c>
      <c r="B970" s="22" t="s">
        <v>2148</v>
      </c>
      <c r="C970" s="23" t="s">
        <v>2141</v>
      </c>
      <c r="D970" s="5" t="s">
        <v>28</v>
      </c>
      <c r="E970" s="22" t="s">
        <v>32</v>
      </c>
    </row>
    <row r="971" s="30" customFormat="1" ht="24" customHeight="1" spans="1:5">
      <c r="A971" s="5" t="s">
        <v>2149</v>
      </c>
      <c r="B971" s="5" t="s">
        <v>2150</v>
      </c>
      <c r="C971" s="6" t="s">
        <v>2151</v>
      </c>
      <c r="D971" s="5" t="s">
        <v>9</v>
      </c>
      <c r="E971" s="5" t="s">
        <v>79</v>
      </c>
    </row>
    <row r="972" s="30" customFormat="1" ht="24" customHeight="1" spans="1:5">
      <c r="A972" s="5" t="s">
        <v>2152</v>
      </c>
      <c r="B972" s="5" t="s">
        <v>2153</v>
      </c>
      <c r="C972" s="6" t="s">
        <v>2154</v>
      </c>
      <c r="D972" s="5" t="s">
        <v>9</v>
      </c>
      <c r="E972" s="5" t="s">
        <v>97</v>
      </c>
    </row>
    <row r="973" s="30" customFormat="1" ht="24" customHeight="1" spans="1:5">
      <c r="A973" s="5" t="s">
        <v>2155</v>
      </c>
      <c r="B973" s="22" t="s">
        <v>2156</v>
      </c>
      <c r="C973" s="23" t="s">
        <v>2151</v>
      </c>
      <c r="D973" s="5" t="s">
        <v>9</v>
      </c>
      <c r="E973" s="22" t="s">
        <v>176</v>
      </c>
    </row>
    <row r="974" s="30" customFormat="1" ht="24" customHeight="1" spans="1:5">
      <c r="A974" s="5" t="s">
        <v>2157</v>
      </c>
      <c r="B974" s="22" t="s">
        <v>2158</v>
      </c>
      <c r="C974" s="23" t="s">
        <v>2151</v>
      </c>
      <c r="D974" s="5" t="s">
        <v>9</v>
      </c>
      <c r="E974" s="22" t="s">
        <v>29</v>
      </c>
    </row>
    <row r="975" s="30" customFormat="1" ht="24" customHeight="1" spans="1:5">
      <c r="A975" s="5" t="s">
        <v>2159</v>
      </c>
      <c r="B975" s="51" t="s">
        <v>2160</v>
      </c>
      <c r="C975" s="54" t="s">
        <v>2151</v>
      </c>
      <c r="D975" s="5" t="s">
        <v>9</v>
      </c>
      <c r="E975" s="51" t="s">
        <v>32</v>
      </c>
    </row>
    <row r="976" s="30" customFormat="1" ht="24" customHeight="1" spans="1:5">
      <c r="A976" s="5" t="s">
        <v>2161</v>
      </c>
      <c r="B976" s="49" t="s">
        <v>2162</v>
      </c>
      <c r="C976" s="50" t="s">
        <v>2154</v>
      </c>
      <c r="D976" s="5" t="s">
        <v>9</v>
      </c>
      <c r="E976" s="49" t="s">
        <v>32</v>
      </c>
    </row>
    <row r="977" s="30" customFormat="1" ht="24" customHeight="1" spans="1:5">
      <c r="A977" s="5" t="s">
        <v>2163</v>
      </c>
      <c r="B977" s="49" t="s">
        <v>2164</v>
      </c>
      <c r="C977" s="50" t="s">
        <v>2165</v>
      </c>
      <c r="D977" s="5" t="s">
        <v>28</v>
      </c>
      <c r="E977" s="49" t="s">
        <v>32</v>
      </c>
    </row>
    <row r="978" s="30" customFormat="1" ht="24" customHeight="1" spans="1:5">
      <c r="A978" s="5" t="s">
        <v>2166</v>
      </c>
      <c r="B978" s="49" t="s">
        <v>2167</v>
      </c>
      <c r="C978" s="50" t="s">
        <v>2165</v>
      </c>
      <c r="D978" s="5" t="s">
        <v>28</v>
      </c>
      <c r="E978" s="49" t="s">
        <v>32</v>
      </c>
    </row>
    <row r="979" s="30" customFormat="1" ht="24" customHeight="1" spans="1:5">
      <c r="A979" s="5" t="s">
        <v>2168</v>
      </c>
      <c r="B979" s="49" t="s">
        <v>2169</v>
      </c>
      <c r="C979" s="50" t="s">
        <v>2165</v>
      </c>
      <c r="D979" s="5" t="s">
        <v>28</v>
      </c>
      <c r="E979" s="49" t="s">
        <v>32</v>
      </c>
    </row>
    <row r="980" s="30" customFormat="1" ht="24" customHeight="1" spans="1:5">
      <c r="A980" s="5" t="s">
        <v>2170</v>
      </c>
      <c r="B980" s="5" t="s">
        <v>2171</v>
      </c>
      <c r="C980" s="6" t="s">
        <v>2172</v>
      </c>
      <c r="D980" s="5" t="s">
        <v>28</v>
      </c>
      <c r="E980" s="5" t="s">
        <v>32</v>
      </c>
    </row>
    <row r="981" s="30" customFormat="1" ht="24" customHeight="1" spans="1:5">
      <c r="A981" s="5" t="s">
        <v>2173</v>
      </c>
      <c r="B981" s="49" t="s">
        <v>2174</v>
      </c>
      <c r="C981" s="50" t="s">
        <v>2172</v>
      </c>
      <c r="D981" s="5" t="s">
        <v>28</v>
      </c>
      <c r="E981" s="49" t="s">
        <v>32</v>
      </c>
    </row>
    <row r="982" s="30" customFormat="1" ht="24" customHeight="1" spans="1:5">
      <c r="A982" s="5" t="s">
        <v>2175</v>
      </c>
      <c r="B982" s="5" t="s">
        <v>2176</v>
      </c>
      <c r="C982" s="6" t="s">
        <v>2177</v>
      </c>
      <c r="D982" s="5" t="s">
        <v>28</v>
      </c>
      <c r="E982" s="5" t="s">
        <v>79</v>
      </c>
    </row>
    <row r="983" s="30" customFormat="1" ht="24" customHeight="1" spans="1:5">
      <c r="A983" s="5" t="s">
        <v>2178</v>
      </c>
      <c r="B983" s="49" t="s">
        <v>2179</v>
      </c>
      <c r="C983" s="50" t="s">
        <v>2165</v>
      </c>
      <c r="D983" s="5" t="s">
        <v>28</v>
      </c>
      <c r="E983" s="49" t="s">
        <v>176</v>
      </c>
    </row>
    <row r="984" s="30" customFormat="1" ht="24" customHeight="1" spans="1:5">
      <c r="A984" s="5" t="s">
        <v>2180</v>
      </c>
      <c r="B984" s="5" t="s">
        <v>2181</v>
      </c>
      <c r="C984" s="6" t="s">
        <v>2165</v>
      </c>
      <c r="D984" s="5" t="s">
        <v>28</v>
      </c>
      <c r="E984" s="5" t="s">
        <v>21</v>
      </c>
    </row>
    <row r="985" s="30" customFormat="1" ht="24" customHeight="1" spans="1:5">
      <c r="A985" s="5" t="s">
        <v>2182</v>
      </c>
      <c r="B985" s="49" t="s">
        <v>2183</v>
      </c>
      <c r="C985" s="50" t="s">
        <v>2177</v>
      </c>
      <c r="D985" s="5" t="s">
        <v>28</v>
      </c>
      <c r="E985" s="49" t="s">
        <v>21</v>
      </c>
    </row>
    <row r="986" s="30" customFormat="1" ht="24" customHeight="1" spans="1:5">
      <c r="A986" s="5" t="s">
        <v>2184</v>
      </c>
      <c r="B986" s="49" t="s">
        <v>2185</v>
      </c>
      <c r="C986" s="50" t="s">
        <v>2165</v>
      </c>
      <c r="D986" s="5" t="s">
        <v>28</v>
      </c>
      <c r="E986" s="49" t="s">
        <v>21</v>
      </c>
    </row>
    <row r="987" s="30" customFormat="1" ht="24" customHeight="1" spans="1:5">
      <c r="A987" s="5" t="s">
        <v>2186</v>
      </c>
      <c r="B987" s="68" t="s">
        <v>2187</v>
      </c>
      <c r="C987" s="69" t="s">
        <v>2188</v>
      </c>
      <c r="D987" s="5" t="s">
        <v>28</v>
      </c>
      <c r="E987" s="68" t="s">
        <v>29</v>
      </c>
    </row>
    <row r="988" s="30" customFormat="1" ht="24" customHeight="1" spans="1:5">
      <c r="A988" s="5" t="s">
        <v>2189</v>
      </c>
      <c r="B988" s="22" t="s">
        <v>2190</v>
      </c>
      <c r="C988" s="23" t="s">
        <v>2191</v>
      </c>
      <c r="D988" s="5" t="s">
        <v>9</v>
      </c>
      <c r="E988" s="22" t="s">
        <v>176</v>
      </c>
    </row>
    <row r="989" s="30" customFormat="1" ht="24" customHeight="1" spans="1:5">
      <c r="A989" s="5" t="s">
        <v>2192</v>
      </c>
      <c r="B989" s="5" t="s">
        <v>2193</v>
      </c>
      <c r="C989" s="6" t="s">
        <v>2194</v>
      </c>
      <c r="D989" s="5" t="s">
        <v>9</v>
      </c>
      <c r="E989" s="5" t="s">
        <v>32</v>
      </c>
    </row>
    <row r="990" s="30" customFormat="1" ht="24" customHeight="1" spans="1:5">
      <c r="A990" s="5" t="s">
        <v>2195</v>
      </c>
      <c r="B990" s="5" t="s">
        <v>2196</v>
      </c>
      <c r="C990" s="6" t="s">
        <v>2197</v>
      </c>
      <c r="D990" s="5" t="s">
        <v>28</v>
      </c>
      <c r="E990" s="5" t="s">
        <v>32</v>
      </c>
    </row>
    <row r="991" s="30" customFormat="1" ht="24" customHeight="1" spans="1:5">
      <c r="A991" s="5" t="s">
        <v>2198</v>
      </c>
      <c r="B991" s="5" t="s">
        <v>2199</v>
      </c>
      <c r="C991" s="6" t="s">
        <v>2200</v>
      </c>
      <c r="D991" s="5" t="s">
        <v>72</v>
      </c>
      <c r="E991" s="5" t="s">
        <v>73</v>
      </c>
    </row>
    <row r="992" s="30" customFormat="1" ht="24" customHeight="1" spans="1:5">
      <c r="A992" s="5" t="s">
        <v>2201</v>
      </c>
      <c r="B992" s="5" t="s">
        <v>2202</v>
      </c>
      <c r="C992" s="6" t="s">
        <v>2203</v>
      </c>
      <c r="D992" s="5" t="s">
        <v>9</v>
      </c>
      <c r="E992" s="5" t="s">
        <v>32</v>
      </c>
    </row>
    <row r="993" s="30" customFormat="1" ht="24" customHeight="1" spans="1:5">
      <c r="A993" s="5" t="s">
        <v>2204</v>
      </c>
      <c r="B993" s="5" t="s">
        <v>2205</v>
      </c>
      <c r="C993" s="6" t="s">
        <v>2206</v>
      </c>
      <c r="D993" s="5" t="s">
        <v>28</v>
      </c>
      <c r="E993" s="5" t="s">
        <v>32</v>
      </c>
    </row>
    <row r="994" s="30" customFormat="1" ht="24" customHeight="1" spans="1:5">
      <c r="A994" s="5" t="s">
        <v>2207</v>
      </c>
      <c r="B994" s="5" t="s">
        <v>2208</v>
      </c>
      <c r="C994" s="6" t="s">
        <v>2209</v>
      </c>
      <c r="D994" s="5" t="s">
        <v>28</v>
      </c>
      <c r="E994" s="5" t="s">
        <v>32</v>
      </c>
    </row>
    <row r="995" s="30" customFormat="1" ht="24" customHeight="1" spans="1:5">
      <c r="A995" s="5" t="s">
        <v>2210</v>
      </c>
      <c r="B995" s="22" t="s">
        <v>2211</v>
      </c>
      <c r="C995" s="23" t="s">
        <v>2212</v>
      </c>
      <c r="D995" s="5" t="s">
        <v>28</v>
      </c>
      <c r="E995" s="22" t="s">
        <v>32</v>
      </c>
    </row>
    <row r="996" s="30" customFormat="1" ht="24" customHeight="1" spans="1:5">
      <c r="A996" s="5" t="s">
        <v>2213</v>
      </c>
      <c r="B996" s="22" t="s">
        <v>2214</v>
      </c>
      <c r="C996" s="23" t="s">
        <v>2215</v>
      </c>
      <c r="D996" s="5" t="s">
        <v>28</v>
      </c>
      <c r="E996" s="22" t="s">
        <v>32</v>
      </c>
    </row>
    <row r="997" s="30" customFormat="1" ht="24" customHeight="1" spans="1:5">
      <c r="A997" s="5" t="s">
        <v>2216</v>
      </c>
      <c r="B997" s="22" t="s">
        <v>2217</v>
      </c>
      <c r="C997" s="23" t="s">
        <v>2218</v>
      </c>
      <c r="D997" s="5" t="s">
        <v>28</v>
      </c>
      <c r="E997" s="22" t="s">
        <v>32</v>
      </c>
    </row>
    <row r="998" s="30" customFormat="1" ht="24" customHeight="1" spans="1:5">
      <c r="A998" s="5" t="s">
        <v>2219</v>
      </c>
      <c r="B998" s="22" t="s">
        <v>2220</v>
      </c>
      <c r="C998" s="23" t="s">
        <v>2221</v>
      </c>
      <c r="D998" s="5" t="s">
        <v>28</v>
      </c>
      <c r="E998" s="22" t="s">
        <v>32</v>
      </c>
    </row>
    <row r="999" s="30" customFormat="1" ht="24" customHeight="1" spans="1:5">
      <c r="A999" s="5" t="s">
        <v>2222</v>
      </c>
      <c r="B999" s="22" t="s">
        <v>2223</v>
      </c>
      <c r="C999" s="23" t="s">
        <v>2215</v>
      </c>
      <c r="D999" s="5" t="s">
        <v>28</v>
      </c>
      <c r="E999" s="22" t="s">
        <v>32</v>
      </c>
    </row>
    <row r="1000" s="30" customFormat="1" ht="24" customHeight="1" spans="1:5">
      <c r="A1000" s="5" t="s">
        <v>2224</v>
      </c>
      <c r="B1000" s="22" t="s">
        <v>2225</v>
      </c>
      <c r="C1000" s="23" t="s">
        <v>2215</v>
      </c>
      <c r="D1000" s="5" t="s">
        <v>28</v>
      </c>
      <c r="E1000" s="22" t="s">
        <v>21</v>
      </c>
    </row>
    <row r="1001" s="30" customFormat="1" ht="24" customHeight="1" spans="1:5">
      <c r="A1001" s="5" t="s">
        <v>2226</v>
      </c>
      <c r="B1001" s="22" t="s">
        <v>2227</v>
      </c>
      <c r="C1001" s="23" t="s">
        <v>2228</v>
      </c>
      <c r="D1001" s="5" t="s">
        <v>28</v>
      </c>
      <c r="E1001" s="22" t="s">
        <v>21</v>
      </c>
    </row>
    <row r="1002" s="30" customFormat="1" ht="24" customHeight="1" spans="1:5">
      <c r="A1002" s="5" t="s">
        <v>2229</v>
      </c>
      <c r="B1002" s="22" t="s">
        <v>2230</v>
      </c>
      <c r="C1002" s="23" t="s">
        <v>2231</v>
      </c>
      <c r="D1002" s="5" t="s">
        <v>28</v>
      </c>
      <c r="E1002" s="22" t="s">
        <v>32</v>
      </c>
    </row>
    <row r="1003" s="30" customFormat="1" ht="24" customHeight="1" spans="1:5">
      <c r="A1003" s="5" t="s">
        <v>2232</v>
      </c>
      <c r="B1003" s="5" t="s">
        <v>2233</v>
      </c>
      <c r="C1003" s="6" t="s">
        <v>2234</v>
      </c>
      <c r="D1003" s="5" t="s">
        <v>28</v>
      </c>
      <c r="E1003" s="5" t="s">
        <v>253</v>
      </c>
    </row>
    <row r="1004" s="30" customFormat="1" ht="24" customHeight="1" spans="1:5">
      <c r="A1004" s="5" t="s">
        <v>2235</v>
      </c>
      <c r="B1004" s="5" t="s">
        <v>2236</v>
      </c>
      <c r="C1004" s="6" t="s">
        <v>2237</v>
      </c>
      <c r="D1004" s="5" t="s">
        <v>28</v>
      </c>
      <c r="E1004" s="5" t="s">
        <v>21</v>
      </c>
    </row>
    <row r="1005" s="30" customFormat="1" ht="24" customHeight="1" spans="1:5">
      <c r="A1005" s="5" t="s">
        <v>2238</v>
      </c>
      <c r="B1005" s="5" t="s">
        <v>2239</v>
      </c>
      <c r="C1005" s="6" t="s">
        <v>2240</v>
      </c>
      <c r="D1005" s="5" t="s">
        <v>9</v>
      </c>
      <c r="E1005" s="5" t="s">
        <v>253</v>
      </c>
    </row>
    <row r="1006" s="30" customFormat="1" ht="24" customHeight="1" spans="1:5">
      <c r="A1006" s="5" t="s">
        <v>2241</v>
      </c>
      <c r="B1006" s="5" t="s">
        <v>2242</v>
      </c>
      <c r="C1006" s="6" t="s">
        <v>2240</v>
      </c>
      <c r="D1006" s="5" t="s">
        <v>9</v>
      </c>
      <c r="E1006" s="5" t="s">
        <v>253</v>
      </c>
    </row>
    <row r="1007" s="30" customFormat="1" ht="24" customHeight="1" spans="1:5">
      <c r="A1007" s="5" t="s">
        <v>2243</v>
      </c>
      <c r="B1007" s="5" t="s">
        <v>2244</v>
      </c>
      <c r="C1007" s="6" t="s">
        <v>2245</v>
      </c>
      <c r="D1007" s="5" t="s">
        <v>28</v>
      </c>
      <c r="E1007" s="5" t="s">
        <v>32</v>
      </c>
    </row>
    <row r="1008" s="30" customFormat="1" ht="24" customHeight="1" spans="1:5">
      <c r="A1008" s="5" t="s">
        <v>2246</v>
      </c>
      <c r="B1008" s="5" t="s">
        <v>2247</v>
      </c>
      <c r="C1008" s="6" t="s">
        <v>2245</v>
      </c>
      <c r="D1008" s="5" t="s">
        <v>28</v>
      </c>
      <c r="E1008" s="5" t="s">
        <v>32</v>
      </c>
    </row>
    <row r="1009" s="30" customFormat="1" ht="24" customHeight="1" spans="1:5">
      <c r="A1009" s="5" t="s">
        <v>2248</v>
      </c>
      <c r="B1009" s="5" t="s">
        <v>2249</v>
      </c>
      <c r="C1009" s="6" t="s">
        <v>2245</v>
      </c>
      <c r="D1009" s="5" t="s">
        <v>28</v>
      </c>
      <c r="E1009" s="5" t="s">
        <v>79</v>
      </c>
    </row>
    <row r="1010" s="30" customFormat="1" ht="24" customHeight="1" spans="1:5">
      <c r="A1010" s="5" t="s">
        <v>2250</v>
      </c>
      <c r="B1010" s="5" t="s">
        <v>2251</v>
      </c>
      <c r="C1010" s="6" t="s">
        <v>2252</v>
      </c>
      <c r="D1010" s="5" t="s">
        <v>72</v>
      </c>
      <c r="E1010" s="5" t="s">
        <v>73</v>
      </c>
    </row>
    <row r="1011" s="30" customFormat="1" ht="24" customHeight="1" spans="1:5">
      <c r="A1011" s="5" t="s">
        <v>2253</v>
      </c>
      <c r="B1011" s="5" t="s">
        <v>2254</v>
      </c>
      <c r="C1011" s="6" t="s">
        <v>2255</v>
      </c>
      <c r="D1011" s="5" t="s">
        <v>9</v>
      </c>
      <c r="E1011" s="5" t="s">
        <v>32</v>
      </c>
    </row>
    <row r="1012" s="30" customFormat="1" ht="24" customHeight="1" spans="1:5">
      <c r="A1012" s="5" t="s">
        <v>2256</v>
      </c>
      <c r="B1012" s="5" t="s">
        <v>2257</v>
      </c>
      <c r="C1012" s="6" t="s">
        <v>2258</v>
      </c>
      <c r="D1012" s="5" t="s">
        <v>9</v>
      </c>
      <c r="E1012" s="5" t="s">
        <v>29</v>
      </c>
    </row>
    <row r="1013" s="30" customFormat="1" ht="24" customHeight="1" spans="1:5">
      <c r="A1013" s="5" t="s">
        <v>2259</v>
      </c>
      <c r="B1013" s="5" t="s">
        <v>2260</v>
      </c>
      <c r="C1013" s="6" t="s">
        <v>2255</v>
      </c>
      <c r="D1013" s="5" t="s">
        <v>9</v>
      </c>
      <c r="E1013" s="5" t="s">
        <v>25</v>
      </c>
    </row>
    <row r="1014" s="30" customFormat="1" ht="24" customHeight="1" spans="1:5">
      <c r="A1014" s="5" t="s">
        <v>2261</v>
      </c>
      <c r="B1014" s="5" t="s">
        <v>1255</v>
      </c>
      <c r="C1014" s="6" t="s">
        <v>2262</v>
      </c>
      <c r="D1014" s="5" t="s">
        <v>28</v>
      </c>
      <c r="E1014" s="5" t="s">
        <v>21</v>
      </c>
    </row>
    <row r="1015" s="30" customFormat="1" ht="24" customHeight="1" spans="1:5">
      <c r="A1015" s="5" t="s">
        <v>2263</v>
      </c>
      <c r="B1015" s="5" t="s">
        <v>2264</v>
      </c>
      <c r="C1015" s="6" t="s">
        <v>2255</v>
      </c>
      <c r="D1015" s="5" t="s">
        <v>28</v>
      </c>
      <c r="E1015" s="5" t="s">
        <v>29</v>
      </c>
    </row>
    <row r="1016" s="30" customFormat="1" ht="24" customHeight="1" spans="1:5">
      <c r="A1016" s="5" t="s">
        <v>2265</v>
      </c>
      <c r="B1016" s="5" t="s">
        <v>2266</v>
      </c>
      <c r="C1016" s="6" t="s">
        <v>2262</v>
      </c>
      <c r="D1016" s="5" t="s">
        <v>28</v>
      </c>
      <c r="E1016" s="5" t="s">
        <v>21</v>
      </c>
    </row>
    <row r="1017" s="30" customFormat="1" ht="24" customHeight="1" spans="1:5">
      <c r="A1017" s="5" t="s">
        <v>2267</v>
      </c>
      <c r="B1017" s="5" t="s">
        <v>2268</v>
      </c>
      <c r="C1017" s="6" t="s">
        <v>2269</v>
      </c>
      <c r="D1017" s="5" t="s">
        <v>9</v>
      </c>
      <c r="E1017" s="5" t="s">
        <v>32</v>
      </c>
    </row>
    <row r="1018" s="30" customFormat="1" ht="24" customHeight="1" spans="1:5">
      <c r="A1018" s="5" t="s">
        <v>2270</v>
      </c>
      <c r="B1018" s="5" t="s">
        <v>2271</v>
      </c>
      <c r="C1018" s="6" t="s">
        <v>2272</v>
      </c>
      <c r="D1018" s="5" t="s">
        <v>9</v>
      </c>
      <c r="E1018" s="5" t="s">
        <v>25</v>
      </c>
    </row>
    <row r="1019" s="30" customFormat="1" ht="24" customHeight="1" spans="1:5">
      <c r="A1019" s="5" t="s">
        <v>2273</v>
      </c>
      <c r="B1019" s="5" t="s">
        <v>1490</v>
      </c>
      <c r="C1019" s="6" t="s">
        <v>2274</v>
      </c>
      <c r="D1019" s="5" t="s">
        <v>28</v>
      </c>
      <c r="E1019" s="5" t="s">
        <v>32</v>
      </c>
    </row>
    <row r="1020" s="30" customFormat="1" ht="24" customHeight="1" spans="1:5">
      <c r="A1020" s="5" t="s">
        <v>2275</v>
      </c>
      <c r="B1020" s="5" t="s">
        <v>2276</v>
      </c>
      <c r="C1020" s="6" t="s">
        <v>2277</v>
      </c>
      <c r="D1020" s="5" t="s">
        <v>28</v>
      </c>
      <c r="E1020" s="5" t="s">
        <v>193</v>
      </c>
    </row>
    <row r="1021" s="30" customFormat="1" ht="24" customHeight="1" spans="1:5">
      <c r="A1021" s="5" t="s">
        <v>2278</v>
      </c>
      <c r="B1021" s="5" t="s">
        <v>2279</v>
      </c>
      <c r="C1021" s="6" t="s">
        <v>2277</v>
      </c>
      <c r="D1021" s="5" t="s">
        <v>28</v>
      </c>
      <c r="E1021" s="5" t="s">
        <v>2280</v>
      </c>
    </row>
    <row r="1022" s="30" customFormat="1" ht="24" customHeight="1" spans="1:5">
      <c r="A1022" s="5" t="s">
        <v>2281</v>
      </c>
      <c r="B1022" s="22" t="s">
        <v>2282</v>
      </c>
      <c r="C1022" s="23" t="s">
        <v>2283</v>
      </c>
      <c r="D1022" s="5" t="s">
        <v>9</v>
      </c>
      <c r="E1022" s="22" t="s">
        <v>253</v>
      </c>
    </row>
    <row r="1023" s="30" customFormat="1" ht="24" customHeight="1" spans="1:5">
      <c r="A1023" s="5" t="s">
        <v>2284</v>
      </c>
      <c r="B1023" s="5" t="s">
        <v>2285</v>
      </c>
      <c r="C1023" s="6" t="s">
        <v>2283</v>
      </c>
      <c r="D1023" s="5" t="s">
        <v>9</v>
      </c>
      <c r="E1023" s="5" t="s">
        <v>29</v>
      </c>
    </row>
    <row r="1024" s="30" customFormat="1" ht="24" customHeight="1" spans="1:5">
      <c r="A1024" s="5" t="s">
        <v>2286</v>
      </c>
      <c r="B1024" s="5" t="s">
        <v>335</v>
      </c>
      <c r="C1024" s="6" t="s">
        <v>2283</v>
      </c>
      <c r="D1024" s="5" t="s">
        <v>9</v>
      </c>
      <c r="E1024" s="5" t="s">
        <v>121</v>
      </c>
    </row>
    <row r="1025" s="30" customFormat="1" ht="24" customHeight="1" spans="1:5">
      <c r="A1025" s="5" t="s">
        <v>2287</v>
      </c>
      <c r="B1025" s="5" t="s">
        <v>2288</v>
      </c>
      <c r="C1025" s="6" t="s">
        <v>2289</v>
      </c>
      <c r="D1025" s="5" t="s">
        <v>28</v>
      </c>
      <c r="E1025" s="5" t="s">
        <v>21</v>
      </c>
    </row>
    <row r="1026" s="30" customFormat="1" ht="24" customHeight="1" spans="1:5">
      <c r="A1026" s="5" t="s">
        <v>2290</v>
      </c>
      <c r="B1026" s="5" t="s">
        <v>2291</v>
      </c>
      <c r="C1026" s="6" t="s">
        <v>2289</v>
      </c>
      <c r="D1026" s="5" t="s">
        <v>28</v>
      </c>
      <c r="E1026" s="5" t="s">
        <v>29</v>
      </c>
    </row>
    <row r="1027" s="30" customFormat="1" ht="24" customHeight="1" spans="1:5">
      <c r="A1027" s="5" t="s">
        <v>2292</v>
      </c>
      <c r="B1027" s="5" t="s">
        <v>2293</v>
      </c>
      <c r="C1027" s="6" t="s">
        <v>2294</v>
      </c>
      <c r="D1027" s="5" t="s">
        <v>28</v>
      </c>
      <c r="E1027" s="5" t="s">
        <v>21</v>
      </c>
    </row>
    <row r="1028" s="30" customFormat="1" ht="24" customHeight="1" spans="1:5">
      <c r="A1028" s="5" t="s">
        <v>2295</v>
      </c>
      <c r="B1028" s="22" t="s">
        <v>2296</v>
      </c>
      <c r="C1028" s="23" t="s">
        <v>2297</v>
      </c>
      <c r="D1028" s="5" t="s">
        <v>9</v>
      </c>
      <c r="E1028" s="22" t="s">
        <v>17</v>
      </c>
    </row>
    <row r="1029" s="30" customFormat="1" ht="24" customHeight="1" spans="1:5">
      <c r="A1029" s="5" t="s">
        <v>2298</v>
      </c>
      <c r="B1029" s="22" t="s">
        <v>2299</v>
      </c>
      <c r="C1029" s="23" t="s">
        <v>2297</v>
      </c>
      <c r="D1029" s="5" t="s">
        <v>9</v>
      </c>
      <c r="E1029" s="22" t="s">
        <v>29</v>
      </c>
    </row>
    <row r="1030" s="30" customFormat="1" ht="24" customHeight="1" spans="1:5">
      <c r="A1030" s="5" t="s">
        <v>2300</v>
      </c>
      <c r="B1030" s="22" t="s">
        <v>2301</v>
      </c>
      <c r="C1030" s="23" t="s">
        <v>2297</v>
      </c>
      <c r="D1030" s="5" t="s">
        <v>9</v>
      </c>
      <c r="E1030" s="22" t="s">
        <v>32</v>
      </c>
    </row>
    <row r="1031" s="30" customFormat="1" ht="24" customHeight="1" spans="1:5">
      <c r="A1031" s="5" t="s">
        <v>2302</v>
      </c>
      <c r="B1031" s="22" t="s">
        <v>2303</v>
      </c>
      <c r="C1031" s="23" t="s">
        <v>2304</v>
      </c>
      <c r="D1031" s="5" t="s">
        <v>28</v>
      </c>
      <c r="E1031" s="22" t="s">
        <v>32</v>
      </c>
    </row>
    <row r="1032" s="30" customFormat="1" ht="24" customHeight="1" spans="1:5">
      <c r="A1032" s="5" t="s">
        <v>2305</v>
      </c>
      <c r="B1032" s="22" t="s">
        <v>2306</v>
      </c>
      <c r="C1032" s="23" t="s">
        <v>2307</v>
      </c>
      <c r="D1032" s="5" t="s">
        <v>72</v>
      </c>
      <c r="E1032" s="5" t="s">
        <v>73</v>
      </c>
    </row>
    <row r="1033" s="30" customFormat="1" ht="24" customHeight="1" spans="1:5">
      <c r="A1033" s="5" t="s">
        <v>2308</v>
      </c>
      <c r="B1033" s="5" t="s">
        <v>2309</v>
      </c>
      <c r="C1033" s="23" t="s">
        <v>2310</v>
      </c>
      <c r="D1033" s="5" t="s">
        <v>9</v>
      </c>
      <c r="E1033" s="5" t="s">
        <v>29</v>
      </c>
    </row>
    <row r="1034" s="30" customFormat="1" ht="24" customHeight="1" spans="1:5">
      <c r="A1034" s="5" t="s">
        <v>2311</v>
      </c>
      <c r="B1034" s="5" t="s">
        <v>2312</v>
      </c>
      <c r="C1034" s="23" t="s">
        <v>2313</v>
      </c>
      <c r="D1034" s="5" t="s">
        <v>28</v>
      </c>
      <c r="E1034" s="5" t="s">
        <v>21</v>
      </c>
    </row>
    <row r="1035" s="30" customFormat="1" ht="24" customHeight="1" spans="1:5">
      <c r="A1035" s="5" t="s">
        <v>2314</v>
      </c>
      <c r="B1035" s="5" t="s">
        <v>2315</v>
      </c>
      <c r="C1035" s="23" t="s">
        <v>2316</v>
      </c>
      <c r="D1035" s="5" t="s">
        <v>28</v>
      </c>
      <c r="E1035" s="5" t="s">
        <v>41</v>
      </c>
    </row>
    <row r="1036" s="30" customFormat="1" ht="24" customHeight="1" spans="1:5">
      <c r="A1036" s="5" t="s">
        <v>2317</v>
      </c>
      <c r="B1036" s="5" t="s">
        <v>2318</v>
      </c>
      <c r="C1036" s="23" t="s">
        <v>2319</v>
      </c>
      <c r="D1036" s="5" t="s">
        <v>314</v>
      </c>
      <c r="E1036" s="5" t="s">
        <v>10</v>
      </c>
    </row>
    <row r="1037" s="30" customFormat="1" ht="24" customHeight="1" spans="1:5">
      <c r="A1037" s="5" t="s">
        <v>2320</v>
      </c>
      <c r="B1037" s="5" t="s">
        <v>2321</v>
      </c>
      <c r="C1037" s="23" t="s">
        <v>2319</v>
      </c>
      <c r="D1037" s="5" t="s">
        <v>314</v>
      </c>
      <c r="E1037" s="5" t="s">
        <v>21</v>
      </c>
    </row>
    <row r="1038" s="30" customFormat="1" ht="24" customHeight="1" spans="1:5">
      <c r="A1038" s="5" t="s">
        <v>2322</v>
      </c>
      <c r="B1038" s="5" t="s">
        <v>2323</v>
      </c>
      <c r="C1038" s="23" t="s">
        <v>2319</v>
      </c>
      <c r="D1038" s="5" t="s">
        <v>314</v>
      </c>
      <c r="E1038" s="5" t="s">
        <v>32</v>
      </c>
    </row>
    <row r="1039" s="30" customFormat="1" ht="24" customHeight="1" spans="1:5">
      <c r="A1039" s="5" t="s">
        <v>2324</v>
      </c>
      <c r="B1039" s="5" t="s">
        <v>2325</v>
      </c>
      <c r="C1039" s="23" t="s">
        <v>2319</v>
      </c>
      <c r="D1039" s="5" t="s">
        <v>314</v>
      </c>
      <c r="E1039" s="5" t="s">
        <v>21</v>
      </c>
    </row>
    <row r="1040" s="30" customFormat="1" ht="24" customHeight="1" spans="1:5">
      <c r="A1040" s="5" t="s">
        <v>2326</v>
      </c>
      <c r="B1040" s="5" t="s">
        <v>2327</v>
      </c>
      <c r="C1040" s="23" t="s">
        <v>2319</v>
      </c>
      <c r="D1040" s="5" t="s">
        <v>314</v>
      </c>
      <c r="E1040" s="5" t="s">
        <v>21</v>
      </c>
    </row>
    <row r="1041" s="30" customFormat="1" ht="24" customHeight="1" spans="1:5">
      <c r="A1041" s="5" t="s">
        <v>2328</v>
      </c>
      <c r="B1041" s="5" t="s">
        <v>2329</v>
      </c>
      <c r="C1041" s="23" t="s">
        <v>2319</v>
      </c>
      <c r="D1041" s="5" t="s">
        <v>314</v>
      </c>
      <c r="E1041" s="5" t="s">
        <v>32</v>
      </c>
    </row>
    <row r="1042" s="30" customFormat="1" ht="24" customHeight="1" spans="1:5">
      <c r="A1042" s="5" t="s">
        <v>2330</v>
      </c>
      <c r="B1042" s="5" t="s">
        <v>2331</v>
      </c>
      <c r="C1042" s="23" t="s">
        <v>2319</v>
      </c>
      <c r="D1042" s="5" t="s">
        <v>314</v>
      </c>
      <c r="E1042" s="5" t="s">
        <v>10</v>
      </c>
    </row>
    <row r="1043" s="30" customFormat="1" ht="24" customHeight="1" spans="1:5">
      <c r="A1043" s="5" t="s">
        <v>2332</v>
      </c>
      <c r="B1043" s="5" t="s">
        <v>2333</v>
      </c>
      <c r="C1043" s="23" t="s">
        <v>2319</v>
      </c>
      <c r="D1043" s="5" t="s">
        <v>314</v>
      </c>
      <c r="E1043" s="5" t="s">
        <v>21</v>
      </c>
    </row>
    <row r="1044" s="30" customFormat="1" ht="24" customHeight="1" spans="1:5">
      <c r="A1044" s="5" t="s">
        <v>2334</v>
      </c>
      <c r="B1044" s="5" t="s">
        <v>2335</v>
      </c>
      <c r="C1044" s="6" t="s">
        <v>2319</v>
      </c>
      <c r="D1044" s="5" t="s">
        <v>314</v>
      </c>
      <c r="E1044" s="5" t="s">
        <v>21</v>
      </c>
    </row>
    <row r="1045" s="30" customFormat="1" ht="24" customHeight="1" spans="1:5">
      <c r="A1045" s="5" t="s">
        <v>2336</v>
      </c>
      <c r="B1045" s="5" t="s">
        <v>2337</v>
      </c>
      <c r="C1045" s="6" t="s">
        <v>2319</v>
      </c>
      <c r="D1045" s="5" t="s">
        <v>314</v>
      </c>
      <c r="E1045" s="5" t="s">
        <v>32</v>
      </c>
    </row>
    <row r="1046" s="30" customFormat="1" ht="24" customHeight="1" spans="1:5">
      <c r="A1046" s="5" t="s">
        <v>2338</v>
      </c>
      <c r="B1046" s="5" t="s">
        <v>2339</v>
      </c>
      <c r="C1046" s="6" t="s">
        <v>2319</v>
      </c>
      <c r="D1046" s="5" t="s">
        <v>314</v>
      </c>
      <c r="E1046" s="5" t="s">
        <v>29</v>
      </c>
    </row>
    <row r="1047" s="30" customFormat="1" ht="24" customHeight="1" spans="1:5">
      <c r="A1047" s="5" t="s">
        <v>2340</v>
      </c>
      <c r="B1047" s="5" t="s">
        <v>2341</v>
      </c>
      <c r="C1047" s="6" t="s">
        <v>2319</v>
      </c>
      <c r="D1047" s="5" t="s">
        <v>314</v>
      </c>
      <c r="E1047" s="5" t="s">
        <v>32</v>
      </c>
    </row>
    <row r="1048" s="30" customFormat="1" ht="24" customHeight="1" spans="1:5">
      <c r="A1048" s="5" t="s">
        <v>2342</v>
      </c>
      <c r="B1048" s="5" t="s">
        <v>2343</v>
      </c>
      <c r="C1048" s="6" t="s">
        <v>2319</v>
      </c>
      <c r="D1048" s="5" t="s">
        <v>314</v>
      </c>
      <c r="E1048" s="5" t="s">
        <v>21</v>
      </c>
    </row>
    <row r="1049" s="30" customFormat="1" ht="24" customHeight="1" spans="1:5">
      <c r="A1049" s="5" t="s">
        <v>2344</v>
      </c>
      <c r="B1049" s="5" t="s">
        <v>2345</v>
      </c>
      <c r="C1049" s="6" t="s">
        <v>2346</v>
      </c>
      <c r="D1049" s="5" t="s">
        <v>314</v>
      </c>
      <c r="E1049" s="5" t="s">
        <v>143</v>
      </c>
    </row>
    <row r="1050" s="30" customFormat="1" ht="24" customHeight="1" spans="1:5">
      <c r="A1050" s="5" t="s">
        <v>2347</v>
      </c>
      <c r="B1050" s="22" t="s">
        <v>2348</v>
      </c>
      <c r="C1050" s="23" t="s">
        <v>2346</v>
      </c>
      <c r="D1050" s="5" t="s">
        <v>314</v>
      </c>
      <c r="E1050" s="22" t="s">
        <v>21</v>
      </c>
    </row>
    <row r="1051" s="30" customFormat="1" ht="24" customHeight="1" spans="1:5">
      <c r="A1051" s="5" t="s">
        <v>2349</v>
      </c>
      <c r="B1051" s="5" t="s">
        <v>2350</v>
      </c>
      <c r="C1051" s="6" t="s">
        <v>2346</v>
      </c>
      <c r="D1051" s="5" t="s">
        <v>314</v>
      </c>
      <c r="E1051" s="5" t="s">
        <v>32</v>
      </c>
    </row>
    <row r="1052" s="30" customFormat="1" ht="24" customHeight="1" spans="1:5">
      <c r="A1052" s="5" t="s">
        <v>2351</v>
      </c>
      <c r="B1052" s="5" t="s">
        <v>2352</v>
      </c>
      <c r="C1052" s="6" t="s">
        <v>2346</v>
      </c>
      <c r="D1052" s="5" t="s">
        <v>314</v>
      </c>
      <c r="E1052" s="5" t="s">
        <v>321</v>
      </c>
    </row>
    <row r="1053" s="30" customFormat="1" ht="24" customHeight="1" spans="1:5">
      <c r="A1053" s="5" t="s">
        <v>2353</v>
      </c>
      <c r="B1053" s="22" t="s">
        <v>2354</v>
      </c>
      <c r="C1053" s="23" t="s">
        <v>2346</v>
      </c>
      <c r="D1053" s="5" t="s">
        <v>314</v>
      </c>
      <c r="E1053" s="22" t="s">
        <v>21</v>
      </c>
    </row>
    <row r="1054" s="30" customFormat="1" ht="24" customHeight="1" spans="1:5">
      <c r="A1054" s="5" t="s">
        <v>2355</v>
      </c>
      <c r="B1054" s="5" t="s">
        <v>2356</v>
      </c>
      <c r="C1054" s="6" t="s">
        <v>2346</v>
      </c>
      <c r="D1054" s="5" t="s">
        <v>314</v>
      </c>
      <c r="E1054" s="5" t="s">
        <v>97</v>
      </c>
    </row>
    <row r="1055" s="30" customFormat="1" ht="24" customHeight="1" spans="1:5">
      <c r="A1055" s="5" t="s">
        <v>2357</v>
      </c>
      <c r="B1055" s="5" t="s">
        <v>2358</v>
      </c>
      <c r="C1055" s="6" t="s">
        <v>2346</v>
      </c>
      <c r="D1055" s="5" t="s">
        <v>314</v>
      </c>
      <c r="E1055" s="5" t="s">
        <v>32</v>
      </c>
    </row>
    <row r="1056" s="30" customFormat="1" ht="24" customHeight="1" spans="1:5">
      <c r="A1056" s="5" t="s">
        <v>2359</v>
      </c>
      <c r="B1056" s="5" t="s">
        <v>2360</v>
      </c>
      <c r="C1056" s="6" t="s">
        <v>2346</v>
      </c>
      <c r="D1056" s="5" t="s">
        <v>314</v>
      </c>
      <c r="E1056" s="5" t="s">
        <v>10</v>
      </c>
    </row>
    <row r="1057" s="30" customFormat="1" ht="24" customHeight="1" spans="1:5">
      <c r="A1057" s="5" t="s">
        <v>2361</v>
      </c>
      <c r="B1057" s="5" t="s">
        <v>2362</v>
      </c>
      <c r="C1057" s="6" t="s">
        <v>2346</v>
      </c>
      <c r="D1057" s="5" t="s">
        <v>314</v>
      </c>
      <c r="E1057" s="5" t="s">
        <v>321</v>
      </c>
    </row>
    <row r="1058" s="30" customFormat="1" ht="24" customHeight="1" spans="1:5">
      <c r="A1058" s="5" t="s">
        <v>2363</v>
      </c>
      <c r="B1058" s="5" t="s">
        <v>2364</v>
      </c>
      <c r="C1058" s="6" t="s">
        <v>2346</v>
      </c>
      <c r="D1058" s="5" t="s">
        <v>314</v>
      </c>
      <c r="E1058" s="5" t="s">
        <v>32</v>
      </c>
    </row>
    <row r="1059" s="30" customFormat="1" ht="24" customHeight="1" spans="1:5">
      <c r="A1059" s="5" t="s">
        <v>2365</v>
      </c>
      <c r="B1059" s="5" t="s">
        <v>2366</v>
      </c>
      <c r="C1059" s="6" t="s">
        <v>2346</v>
      </c>
      <c r="D1059" s="5" t="s">
        <v>314</v>
      </c>
      <c r="E1059" s="5" t="s">
        <v>17</v>
      </c>
    </row>
    <row r="1060" s="30" customFormat="1" ht="24" customHeight="1" spans="1:5">
      <c r="A1060" s="5" t="s">
        <v>2367</v>
      </c>
      <c r="B1060" s="5" t="s">
        <v>2368</v>
      </c>
      <c r="C1060" s="6" t="s">
        <v>2346</v>
      </c>
      <c r="D1060" s="5" t="s">
        <v>314</v>
      </c>
      <c r="E1060" s="5" t="s">
        <v>32</v>
      </c>
    </row>
    <row r="1061" s="30" customFormat="1" ht="24" customHeight="1" spans="1:5">
      <c r="A1061" s="5" t="s">
        <v>2369</v>
      </c>
      <c r="B1061" s="5" t="s">
        <v>2370</v>
      </c>
      <c r="C1061" s="6" t="s">
        <v>2346</v>
      </c>
      <c r="D1061" s="5" t="s">
        <v>314</v>
      </c>
      <c r="E1061" s="5" t="s">
        <v>32</v>
      </c>
    </row>
    <row r="1062" s="30" customFormat="1" ht="24" customHeight="1" spans="1:5">
      <c r="A1062" s="5" t="s">
        <v>2371</v>
      </c>
      <c r="B1062" s="5" t="s">
        <v>2372</v>
      </c>
      <c r="C1062" s="6" t="s">
        <v>2346</v>
      </c>
      <c r="D1062" s="5" t="s">
        <v>314</v>
      </c>
      <c r="E1062" s="5" t="s">
        <v>10</v>
      </c>
    </row>
    <row r="1063" s="30" customFormat="1" ht="24" customHeight="1" spans="1:5">
      <c r="A1063" s="5" t="s">
        <v>2373</v>
      </c>
      <c r="B1063" s="5" t="s">
        <v>456</v>
      </c>
      <c r="C1063" s="6" t="s">
        <v>2374</v>
      </c>
      <c r="D1063" s="5" t="s">
        <v>314</v>
      </c>
      <c r="E1063" s="5" t="s">
        <v>32</v>
      </c>
    </row>
    <row r="1064" s="30" customFormat="1" ht="24" customHeight="1" spans="1:5">
      <c r="A1064" s="5" t="s">
        <v>2375</v>
      </c>
      <c r="B1064" s="5" t="s">
        <v>2376</v>
      </c>
      <c r="C1064" s="6" t="s">
        <v>2374</v>
      </c>
      <c r="D1064" s="5" t="s">
        <v>314</v>
      </c>
      <c r="E1064" s="5" t="s">
        <v>97</v>
      </c>
    </row>
    <row r="1065" s="30" customFormat="1" ht="24" customHeight="1" spans="1:5">
      <c r="A1065" s="5" t="s">
        <v>2377</v>
      </c>
      <c r="B1065" s="5" t="s">
        <v>2378</v>
      </c>
      <c r="C1065" s="6" t="s">
        <v>2374</v>
      </c>
      <c r="D1065" s="5" t="s">
        <v>314</v>
      </c>
      <c r="E1065" s="5" t="s">
        <v>321</v>
      </c>
    </row>
    <row r="1066" s="30" customFormat="1" ht="24" customHeight="1" spans="1:5">
      <c r="A1066" s="5" t="s">
        <v>2379</v>
      </c>
      <c r="B1066" s="22" t="s">
        <v>2380</v>
      </c>
      <c r="C1066" s="23" t="s">
        <v>2374</v>
      </c>
      <c r="D1066" s="5" t="s">
        <v>314</v>
      </c>
      <c r="E1066" s="22" t="s">
        <v>97</v>
      </c>
    </row>
    <row r="1067" s="30" customFormat="1" ht="24" customHeight="1" spans="1:5">
      <c r="A1067" s="5" t="s">
        <v>2381</v>
      </c>
      <c r="B1067" s="5" t="s">
        <v>2382</v>
      </c>
      <c r="C1067" s="6" t="s">
        <v>2374</v>
      </c>
      <c r="D1067" s="5" t="s">
        <v>314</v>
      </c>
      <c r="E1067" s="5" t="s">
        <v>29</v>
      </c>
    </row>
    <row r="1068" s="30" customFormat="1" ht="24" customHeight="1" spans="1:5">
      <c r="A1068" s="5" t="s">
        <v>2383</v>
      </c>
      <c r="B1068" s="5" t="s">
        <v>2384</v>
      </c>
      <c r="C1068" s="6" t="s">
        <v>2374</v>
      </c>
      <c r="D1068" s="5" t="s">
        <v>314</v>
      </c>
      <c r="E1068" s="5" t="s">
        <v>143</v>
      </c>
    </row>
    <row r="1069" s="30" customFormat="1" ht="24" customHeight="1" spans="1:5">
      <c r="A1069" s="5" t="s">
        <v>2385</v>
      </c>
      <c r="B1069" s="5" t="s">
        <v>2386</v>
      </c>
      <c r="C1069" s="6" t="s">
        <v>2374</v>
      </c>
      <c r="D1069" s="5" t="s">
        <v>314</v>
      </c>
      <c r="E1069" s="5" t="s">
        <v>29</v>
      </c>
    </row>
    <row r="1070" s="30" customFormat="1" ht="24" customHeight="1" spans="1:5">
      <c r="A1070" s="5" t="s">
        <v>2387</v>
      </c>
      <c r="B1070" s="22" t="s">
        <v>2388</v>
      </c>
      <c r="C1070" s="23" t="s">
        <v>2374</v>
      </c>
      <c r="D1070" s="5" t="s">
        <v>314</v>
      </c>
      <c r="E1070" s="22" t="s">
        <v>143</v>
      </c>
    </row>
    <row r="1071" s="30" customFormat="1" ht="24" customHeight="1" spans="1:5">
      <c r="A1071" s="5" t="s">
        <v>2389</v>
      </c>
      <c r="B1071" s="22" t="s">
        <v>1167</v>
      </c>
      <c r="C1071" s="23" t="s">
        <v>2374</v>
      </c>
      <c r="D1071" s="5" t="s">
        <v>314</v>
      </c>
      <c r="E1071" s="22" t="s">
        <v>21</v>
      </c>
    </row>
    <row r="1072" s="30" customFormat="1" ht="24" customHeight="1" spans="1:5">
      <c r="A1072" s="5" t="s">
        <v>2390</v>
      </c>
      <c r="B1072" s="5" t="s">
        <v>2391</v>
      </c>
      <c r="C1072" s="6" t="s">
        <v>2374</v>
      </c>
      <c r="D1072" s="5" t="s">
        <v>314</v>
      </c>
      <c r="E1072" s="5" t="s">
        <v>32</v>
      </c>
    </row>
    <row r="1073" s="30" customFormat="1" ht="24" customHeight="1" spans="1:5">
      <c r="A1073" s="5" t="s">
        <v>2392</v>
      </c>
      <c r="B1073" s="5" t="s">
        <v>2393</v>
      </c>
      <c r="C1073" s="6" t="s">
        <v>2374</v>
      </c>
      <c r="D1073" s="5" t="s">
        <v>314</v>
      </c>
      <c r="E1073" s="5" t="s">
        <v>97</v>
      </c>
    </row>
    <row r="1074" s="30" customFormat="1" ht="24" customHeight="1" spans="1:5">
      <c r="A1074" s="5" t="s">
        <v>2394</v>
      </c>
      <c r="B1074" s="22" t="s">
        <v>2395</v>
      </c>
      <c r="C1074" s="23" t="s">
        <v>2374</v>
      </c>
      <c r="D1074" s="5" t="s">
        <v>314</v>
      </c>
      <c r="E1074" s="22" t="s">
        <v>25</v>
      </c>
    </row>
    <row r="1075" s="30" customFormat="1" ht="24" customHeight="1" spans="1:5">
      <c r="A1075" s="5" t="s">
        <v>2396</v>
      </c>
      <c r="B1075" s="22" t="s">
        <v>2397</v>
      </c>
      <c r="C1075" s="23" t="s">
        <v>2374</v>
      </c>
      <c r="D1075" s="5" t="s">
        <v>314</v>
      </c>
      <c r="E1075" s="22" t="s">
        <v>29</v>
      </c>
    </row>
    <row r="1076" s="30" customFormat="1" ht="24" customHeight="1" spans="1:5">
      <c r="A1076" s="5" t="s">
        <v>2398</v>
      </c>
      <c r="B1076" s="5" t="s">
        <v>2399</v>
      </c>
      <c r="C1076" s="6" t="s">
        <v>2374</v>
      </c>
      <c r="D1076" s="5" t="s">
        <v>314</v>
      </c>
      <c r="E1076" s="5" t="s">
        <v>29</v>
      </c>
    </row>
    <row r="1077" s="30" customFormat="1" ht="24" customHeight="1" spans="1:5">
      <c r="A1077" s="5" t="s">
        <v>2400</v>
      </c>
      <c r="B1077" s="5" t="s">
        <v>2401</v>
      </c>
      <c r="C1077" s="6" t="s">
        <v>2374</v>
      </c>
      <c r="D1077" s="5" t="s">
        <v>314</v>
      </c>
      <c r="E1077" s="5" t="s">
        <v>21</v>
      </c>
    </row>
    <row r="1078" s="30" customFormat="1" ht="24" customHeight="1" spans="1:5">
      <c r="A1078" s="5" t="s">
        <v>2402</v>
      </c>
      <c r="B1078" s="5" t="s">
        <v>2403</v>
      </c>
      <c r="C1078" s="6" t="s">
        <v>2374</v>
      </c>
      <c r="D1078" s="5" t="s">
        <v>314</v>
      </c>
      <c r="E1078" s="5" t="s">
        <v>10</v>
      </c>
    </row>
    <row r="1079" s="30" customFormat="1" ht="24" customHeight="1" spans="1:5">
      <c r="A1079" s="5" t="s">
        <v>2404</v>
      </c>
      <c r="B1079" s="5" t="s">
        <v>2405</v>
      </c>
      <c r="C1079" s="6" t="s">
        <v>2374</v>
      </c>
      <c r="D1079" s="5" t="s">
        <v>314</v>
      </c>
      <c r="E1079" s="5" t="s">
        <v>32</v>
      </c>
    </row>
    <row r="1080" s="30" customFormat="1" ht="24" customHeight="1" spans="1:5">
      <c r="A1080" s="5" t="s">
        <v>2406</v>
      </c>
      <c r="B1080" s="5" t="s">
        <v>2407</v>
      </c>
      <c r="C1080" s="6" t="s">
        <v>2408</v>
      </c>
      <c r="D1080" s="5" t="s">
        <v>314</v>
      </c>
      <c r="E1080" s="5" t="s">
        <v>41</v>
      </c>
    </row>
    <row r="1081" s="30" customFormat="1" ht="24" customHeight="1" spans="1:5">
      <c r="A1081" s="5" t="s">
        <v>2409</v>
      </c>
      <c r="B1081" s="5" t="s">
        <v>2410</v>
      </c>
      <c r="C1081" s="6" t="s">
        <v>2408</v>
      </c>
      <c r="D1081" s="5" t="s">
        <v>314</v>
      </c>
      <c r="E1081" s="5" t="s">
        <v>84</v>
      </c>
    </row>
    <row r="1082" s="30" customFormat="1" ht="24" customHeight="1" spans="1:5">
      <c r="A1082" s="5" t="s">
        <v>2411</v>
      </c>
      <c r="B1082" s="5" t="s">
        <v>59</v>
      </c>
      <c r="C1082" s="6" t="s">
        <v>2408</v>
      </c>
      <c r="D1082" s="5" t="s">
        <v>314</v>
      </c>
      <c r="E1082" s="5" t="s">
        <v>44</v>
      </c>
    </row>
    <row r="1083" s="30" customFormat="1" ht="24" customHeight="1" spans="1:5">
      <c r="A1083" s="5" t="s">
        <v>2412</v>
      </c>
      <c r="B1083" s="5" t="s">
        <v>2413</v>
      </c>
      <c r="C1083" s="6" t="s">
        <v>2408</v>
      </c>
      <c r="D1083" s="5" t="s">
        <v>314</v>
      </c>
      <c r="E1083" s="5" t="s">
        <v>29</v>
      </c>
    </row>
    <row r="1084" s="30" customFormat="1" ht="24" customHeight="1" spans="1:5">
      <c r="A1084" s="5" t="s">
        <v>2414</v>
      </c>
      <c r="B1084" s="5" t="s">
        <v>2415</v>
      </c>
      <c r="C1084" s="6" t="s">
        <v>2408</v>
      </c>
      <c r="D1084" s="5" t="s">
        <v>314</v>
      </c>
      <c r="E1084" s="5" t="s">
        <v>10</v>
      </c>
    </row>
    <row r="1085" s="30" customFormat="1" ht="24" customHeight="1" spans="1:5">
      <c r="A1085" s="5" t="s">
        <v>2416</v>
      </c>
      <c r="B1085" s="5" t="s">
        <v>2417</v>
      </c>
      <c r="C1085" s="6" t="s">
        <v>2408</v>
      </c>
      <c r="D1085" s="5" t="s">
        <v>314</v>
      </c>
      <c r="E1085" s="5" t="s">
        <v>29</v>
      </c>
    </row>
    <row r="1086" s="30" customFormat="1" ht="24" customHeight="1" spans="1:5">
      <c r="A1086" s="5" t="s">
        <v>2418</v>
      </c>
      <c r="B1086" s="5" t="s">
        <v>2419</v>
      </c>
      <c r="C1086" s="6" t="s">
        <v>2408</v>
      </c>
      <c r="D1086" s="5" t="s">
        <v>314</v>
      </c>
      <c r="E1086" s="5" t="s">
        <v>321</v>
      </c>
    </row>
    <row r="1087" s="30" customFormat="1" ht="24" customHeight="1" spans="1:5">
      <c r="A1087" s="5" t="s">
        <v>2420</v>
      </c>
      <c r="B1087" s="5" t="s">
        <v>2421</v>
      </c>
      <c r="C1087" s="6" t="s">
        <v>2408</v>
      </c>
      <c r="D1087" s="5" t="s">
        <v>314</v>
      </c>
      <c r="E1087" s="5" t="s">
        <v>41</v>
      </c>
    </row>
    <row r="1088" s="30" customFormat="1" ht="24" customHeight="1" spans="1:5">
      <c r="A1088" s="5" t="s">
        <v>2422</v>
      </c>
      <c r="B1088" s="5" t="s">
        <v>2423</v>
      </c>
      <c r="C1088" s="6" t="s">
        <v>2408</v>
      </c>
      <c r="D1088" s="5" t="s">
        <v>314</v>
      </c>
      <c r="E1088" s="5" t="s">
        <v>41</v>
      </c>
    </row>
    <row r="1089" s="30" customFormat="1" ht="24" customHeight="1" spans="1:5">
      <c r="A1089" s="5" t="s">
        <v>2424</v>
      </c>
      <c r="B1089" s="5" t="s">
        <v>2425</v>
      </c>
      <c r="C1089" s="6" t="s">
        <v>2408</v>
      </c>
      <c r="D1089" s="5" t="s">
        <v>314</v>
      </c>
      <c r="E1089" s="5" t="s">
        <v>97</v>
      </c>
    </row>
    <row r="1090" s="30" customFormat="1" ht="24" customHeight="1" spans="1:5">
      <c r="A1090" s="5" t="s">
        <v>2426</v>
      </c>
      <c r="B1090" s="5" t="s">
        <v>2427</v>
      </c>
      <c r="C1090" s="6" t="s">
        <v>2408</v>
      </c>
      <c r="D1090" s="5" t="s">
        <v>314</v>
      </c>
      <c r="E1090" s="5" t="s">
        <v>25</v>
      </c>
    </row>
    <row r="1091" s="30" customFormat="1" ht="24" customHeight="1" spans="1:5">
      <c r="A1091" s="5" t="s">
        <v>2428</v>
      </c>
      <c r="B1091" s="5" t="s">
        <v>2429</v>
      </c>
      <c r="C1091" s="6" t="s">
        <v>2408</v>
      </c>
      <c r="D1091" s="5" t="s">
        <v>314</v>
      </c>
      <c r="E1091" s="5" t="s">
        <v>32</v>
      </c>
    </row>
    <row r="1092" s="30" customFormat="1" ht="24" customHeight="1" spans="1:5">
      <c r="A1092" s="5" t="s">
        <v>2430</v>
      </c>
      <c r="B1092" s="5" t="s">
        <v>2431</v>
      </c>
      <c r="C1092" s="6" t="s">
        <v>2408</v>
      </c>
      <c r="D1092" s="5" t="s">
        <v>314</v>
      </c>
      <c r="E1092" s="5" t="s">
        <v>29</v>
      </c>
    </row>
    <row r="1093" s="30" customFormat="1" ht="24" customHeight="1" spans="1:5">
      <c r="A1093" s="5" t="s">
        <v>2432</v>
      </c>
      <c r="B1093" s="5" t="s">
        <v>2433</v>
      </c>
      <c r="C1093" s="6" t="s">
        <v>2408</v>
      </c>
      <c r="D1093" s="5" t="s">
        <v>314</v>
      </c>
      <c r="E1093" s="5" t="s">
        <v>21</v>
      </c>
    </row>
    <row r="1094" s="30" customFormat="1" ht="24" customHeight="1" spans="1:5">
      <c r="A1094" s="5" t="s">
        <v>2434</v>
      </c>
      <c r="B1094" s="5" t="s">
        <v>2435</v>
      </c>
      <c r="C1094" s="6" t="s">
        <v>2408</v>
      </c>
      <c r="D1094" s="5" t="s">
        <v>314</v>
      </c>
      <c r="E1094" s="5" t="s">
        <v>29</v>
      </c>
    </row>
    <row r="1095" s="30" customFormat="1" ht="24" customHeight="1" spans="1:5">
      <c r="A1095" s="5" t="s">
        <v>2436</v>
      </c>
      <c r="B1095" s="5" t="s">
        <v>2437</v>
      </c>
      <c r="C1095" s="6" t="s">
        <v>2438</v>
      </c>
      <c r="D1095" s="5" t="s">
        <v>314</v>
      </c>
      <c r="E1095" s="5" t="s">
        <v>321</v>
      </c>
    </row>
    <row r="1096" s="30" customFormat="1" ht="24" customHeight="1" spans="1:5">
      <c r="A1096" s="5" t="s">
        <v>2439</v>
      </c>
      <c r="B1096" s="5" t="s">
        <v>2440</v>
      </c>
      <c r="C1096" s="6" t="s">
        <v>2438</v>
      </c>
      <c r="D1096" s="5" t="s">
        <v>314</v>
      </c>
      <c r="E1096" s="5" t="s">
        <v>97</v>
      </c>
    </row>
    <row r="1097" s="30" customFormat="1" ht="24" customHeight="1" spans="1:5">
      <c r="A1097" s="5" t="s">
        <v>2441</v>
      </c>
      <c r="B1097" s="5" t="s">
        <v>2442</v>
      </c>
      <c r="C1097" s="6" t="s">
        <v>2438</v>
      </c>
      <c r="D1097" s="5" t="s">
        <v>314</v>
      </c>
      <c r="E1097" s="5" t="s">
        <v>21</v>
      </c>
    </row>
    <row r="1098" s="30" customFormat="1" ht="24" customHeight="1" spans="1:5">
      <c r="A1098" s="5" t="s">
        <v>2443</v>
      </c>
      <c r="B1098" s="5" t="s">
        <v>2444</v>
      </c>
      <c r="C1098" s="6" t="s">
        <v>2445</v>
      </c>
      <c r="D1098" s="5" t="s">
        <v>314</v>
      </c>
      <c r="E1098" s="5" t="s">
        <v>2446</v>
      </c>
    </row>
    <row r="1099" s="30" customFormat="1" ht="24" customHeight="1" spans="1:5">
      <c r="A1099" s="5" t="s">
        <v>2447</v>
      </c>
      <c r="B1099" s="5" t="s">
        <v>2448</v>
      </c>
      <c r="C1099" s="6" t="s">
        <v>2445</v>
      </c>
      <c r="D1099" s="5" t="s">
        <v>314</v>
      </c>
      <c r="E1099" s="5" t="s">
        <v>143</v>
      </c>
    </row>
    <row r="1100" s="30" customFormat="1" ht="24" customHeight="1" spans="1:5">
      <c r="A1100" s="5" t="s">
        <v>2449</v>
      </c>
      <c r="B1100" s="5" t="s">
        <v>2450</v>
      </c>
      <c r="C1100" s="6" t="s">
        <v>2451</v>
      </c>
      <c r="D1100" s="5" t="s">
        <v>9</v>
      </c>
      <c r="E1100" s="5" t="s">
        <v>253</v>
      </c>
    </row>
    <row r="1101" s="30" customFormat="1" ht="24" customHeight="1" spans="1:5">
      <c r="A1101" s="5" t="s">
        <v>2452</v>
      </c>
      <c r="B1101" s="5" t="s">
        <v>2453</v>
      </c>
      <c r="C1101" s="6" t="s">
        <v>2451</v>
      </c>
      <c r="D1101" s="5" t="s">
        <v>9</v>
      </c>
      <c r="E1101" s="5" t="s">
        <v>17</v>
      </c>
    </row>
    <row r="1102" s="30" customFormat="1" ht="24" customHeight="1" spans="1:5">
      <c r="A1102" s="5" t="s">
        <v>2454</v>
      </c>
      <c r="B1102" s="5" t="s">
        <v>2455</v>
      </c>
      <c r="C1102" s="6" t="s">
        <v>2451</v>
      </c>
      <c r="D1102" s="5" t="s">
        <v>28</v>
      </c>
      <c r="E1102" s="5" t="s">
        <v>29</v>
      </c>
    </row>
    <row r="1103" s="30" customFormat="1" ht="24" customHeight="1" spans="1:5">
      <c r="A1103" s="5" t="s">
        <v>2456</v>
      </c>
      <c r="B1103" s="5" t="s">
        <v>2457</v>
      </c>
      <c r="C1103" s="6" t="s">
        <v>2451</v>
      </c>
      <c r="D1103" s="5" t="s">
        <v>28</v>
      </c>
      <c r="E1103" s="5" t="s">
        <v>253</v>
      </c>
    </row>
    <row r="1104" s="30" customFormat="1" ht="24" customHeight="1" spans="1:5">
      <c r="A1104" s="5" t="s">
        <v>2458</v>
      </c>
      <c r="B1104" s="5" t="s">
        <v>2459</v>
      </c>
      <c r="C1104" s="6" t="s">
        <v>2451</v>
      </c>
      <c r="D1104" s="5" t="s">
        <v>28</v>
      </c>
      <c r="E1104" s="5" t="s">
        <v>29</v>
      </c>
    </row>
    <row r="1105" s="30" customFormat="1" ht="24" customHeight="1" spans="1:5">
      <c r="A1105" s="5" t="s">
        <v>2460</v>
      </c>
      <c r="B1105" s="5" t="s">
        <v>2461</v>
      </c>
      <c r="C1105" s="6" t="s">
        <v>2451</v>
      </c>
      <c r="D1105" s="5" t="s">
        <v>28</v>
      </c>
      <c r="E1105" s="5" t="s">
        <v>32</v>
      </c>
    </row>
    <row r="1106" s="30" customFormat="1" ht="24" customHeight="1" spans="1:5">
      <c r="A1106" s="5" t="s">
        <v>2462</v>
      </c>
      <c r="B1106" s="5" t="s">
        <v>2463</v>
      </c>
      <c r="C1106" s="6" t="s">
        <v>2451</v>
      </c>
      <c r="D1106" s="5" t="s">
        <v>28</v>
      </c>
      <c r="E1106" s="5" t="s">
        <v>68</v>
      </c>
    </row>
    <row r="1107" s="30" customFormat="1" ht="24" customHeight="1" spans="1:5">
      <c r="A1107" s="5" t="s">
        <v>2464</v>
      </c>
      <c r="B1107" s="5" t="s">
        <v>2465</v>
      </c>
      <c r="C1107" s="6" t="s">
        <v>2451</v>
      </c>
      <c r="D1107" s="5" t="s">
        <v>28</v>
      </c>
      <c r="E1107" s="5" t="s">
        <v>68</v>
      </c>
    </row>
    <row r="1108" s="30" customFormat="1" ht="24" customHeight="1" spans="1:5">
      <c r="A1108" s="5" t="s">
        <v>2466</v>
      </c>
      <c r="B1108" s="5" t="s">
        <v>2467</v>
      </c>
      <c r="C1108" s="6" t="s">
        <v>2451</v>
      </c>
      <c r="D1108" s="5" t="s">
        <v>28</v>
      </c>
      <c r="E1108" s="5" t="s">
        <v>121</v>
      </c>
    </row>
    <row r="1109" s="30" customFormat="1" ht="24" customHeight="1" spans="1:5">
      <c r="A1109" s="5" t="s">
        <v>2468</v>
      </c>
      <c r="B1109" s="5" t="s">
        <v>2469</v>
      </c>
      <c r="C1109" s="6" t="s">
        <v>2451</v>
      </c>
      <c r="D1109" s="5" t="s">
        <v>28</v>
      </c>
      <c r="E1109" s="5" t="s">
        <v>32</v>
      </c>
    </row>
    <row r="1110" s="30" customFormat="1" ht="24" customHeight="1" spans="1:5">
      <c r="A1110" s="5" t="s">
        <v>2470</v>
      </c>
      <c r="B1110" s="5" t="s">
        <v>2471</v>
      </c>
      <c r="C1110" s="6" t="s">
        <v>2472</v>
      </c>
      <c r="D1110" s="5" t="s">
        <v>28</v>
      </c>
      <c r="E1110" s="5" t="s">
        <v>21</v>
      </c>
    </row>
    <row r="1111" s="30" customFormat="1" ht="24" customHeight="1" spans="1:5">
      <c r="A1111" s="5" t="s">
        <v>2473</v>
      </c>
      <c r="B1111" s="5" t="s">
        <v>2474</v>
      </c>
      <c r="C1111" s="6" t="s">
        <v>2472</v>
      </c>
      <c r="D1111" s="5" t="s">
        <v>28</v>
      </c>
      <c r="E1111" s="5" t="s">
        <v>21</v>
      </c>
    </row>
    <row r="1112" s="30" customFormat="1" ht="24" customHeight="1" spans="1:5">
      <c r="A1112" s="5" t="s">
        <v>2475</v>
      </c>
      <c r="B1112" s="5" t="s">
        <v>2476</v>
      </c>
      <c r="C1112" s="6" t="s">
        <v>2472</v>
      </c>
      <c r="D1112" s="5" t="s">
        <v>9</v>
      </c>
      <c r="E1112" s="5" t="s">
        <v>32</v>
      </c>
    </row>
    <row r="1113" s="30" customFormat="1" ht="24" customHeight="1" spans="1:5">
      <c r="A1113" s="5" t="s">
        <v>2477</v>
      </c>
      <c r="B1113" s="5" t="s">
        <v>2478</v>
      </c>
      <c r="C1113" s="6" t="s">
        <v>2479</v>
      </c>
      <c r="D1113" s="5" t="s">
        <v>9</v>
      </c>
      <c r="E1113" s="5" t="s">
        <v>32</v>
      </c>
    </row>
    <row r="1114" s="30" customFormat="1" ht="24" customHeight="1" spans="1:5">
      <c r="A1114" s="5" t="s">
        <v>2480</v>
      </c>
      <c r="B1114" s="5" t="s">
        <v>2481</v>
      </c>
      <c r="C1114" s="6" t="s">
        <v>2479</v>
      </c>
      <c r="D1114" s="5" t="s">
        <v>9</v>
      </c>
      <c r="E1114" s="5" t="s">
        <v>21</v>
      </c>
    </row>
    <row r="1115" s="30" customFormat="1" ht="24" customHeight="1" spans="1:5">
      <c r="A1115" s="5" t="s">
        <v>2482</v>
      </c>
      <c r="B1115" s="5" t="s">
        <v>2483</v>
      </c>
      <c r="C1115" s="70" t="s">
        <v>2479</v>
      </c>
      <c r="D1115" s="5" t="s">
        <v>9</v>
      </c>
      <c r="E1115" s="5" t="s">
        <v>32</v>
      </c>
    </row>
    <row r="1116" s="30" customFormat="1" ht="24" customHeight="1" spans="1:5">
      <c r="A1116" s="5" t="s">
        <v>2484</v>
      </c>
      <c r="B1116" s="5" t="s">
        <v>2485</v>
      </c>
      <c r="C1116" s="6" t="s">
        <v>2479</v>
      </c>
      <c r="D1116" s="5" t="s">
        <v>9</v>
      </c>
      <c r="E1116" s="5" t="s">
        <v>97</v>
      </c>
    </row>
    <row r="1117" s="30" customFormat="1" ht="24" customHeight="1" spans="1:5">
      <c r="A1117" s="5" t="s">
        <v>2486</v>
      </c>
      <c r="B1117" s="5" t="s">
        <v>2487</v>
      </c>
      <c r="C1117" s="6" t="s">
        <v>2479</v>
      </c>
      <c r="D1117" s="5" t="s">
        <v>9</v>
      </c>
      <c r="E1117" s="5" t="s">
        <v>29</v>
      </c>
    </row>
    <row r="1118" s="30" customFormat="1" ht="24" customHeight="1" spans="1:5">
      <c r="A1118" s="5" t="s">
        <v>2488</v>
      </c>
      <c r="B1118" s="5" t="s">
        <v>2489</v>
      </c>
      <c r="C1118" s="6" t="s">
        <v>2479</v>
      </c>
      <c r="D1118" s="5" t="s">
        <v>9</v>
      </c>
      <c r="E1118" s="5" t="s">
        <v>97</v>
      </c>
    </row>
    <row r="1119" s="30" customFormat="1" ht="24" customHeight="1" spans="1:5">
      <c r="A1119" s="5" t="s">
        <v>2490</v>
      </c>
      <c r="B1119" s="5" t="s">
        <v>2491</v>
      </c>
      <c r="C1119" s="6" t="s">
        <v>2479</v>
      </c>
      <c r="D1119" s="5" t="s">
        <v>28</v>
      </c>
      <c r="E1119" s="5" t="s">
        <v>176</v>
      </c>
    </row>
    <row r="1120" s="30" customFormat="1" ht="24" customHeight="1" spans="1:5">
      <c r="A1120" s="5" t="s">
        <v>2492</v>
      </c>
      <c r="B1120" s="5" t="s">
        <v>2493</v>
      </c>
      <c r="C1120" s="6" t="s">
        <v>2494</v>
      </c>
      <c r="D1120" s="5" t="s">
        <v>28</v>
      </c>
      <c r="E1120" s="5" t="s">
        <v>32</v>
      </c>
    </row>
    <row r="1121" s="30" customFormat="1" ht="24" customHeight="1" spans="1:5">
      <c r="A1121" s="5" t="s">
        <v>2495</v>
      </c>
      <c r="B1121" s="5" t="s">
        <v>2496</v>
      </c>
      <c r="C1121" s="6" t="s">
        <v>2494</v>
      </c>
      <c r="D1121" s="5" t="s">
        <v>28</v>
      </c>
      <c r="E1121" s="5" t="s">
        <v>21</v>
      </c>
    </row>
    <row r="1122" s="30" customFormat="1" ht="24" customHeight="1" spans="1:5">
      <c r="A1122" s="5" t="s">
        <v>2497</v>
      </c>
      <c r="B1122" s="5" t="s">
        <v>2498</v>
      </c>
      <c r="C1122" s="6" t="s">
        <v>2494</v>
      </c>
      <c r="D1122" s="5" t="s">
        <v>28</v>
      </c>
      <c r="E1122" s="5" t="s">
        <v>41</v>
      </c>
    </row>
    <row r="1123" s="30" customFormat="1" ht="24" customHeight="1" spans="1:5">
      <c r="A1123" s="5" t="s">
        <v>2499</v>
      </c>
      <c r="B1123" s="5" t="s">
        <v>2500</v>
      </c>
      <c r="C1123" s="6" t="s">
        <v>2494</v>
      </c>
      <c r="D1123" s="5" t="s">
        <v>28</v>
      </c>
      <c r="E1123" s="5" t="s">
        <v>176</v>
      </c>
    </row>
    <row r="1124" s="30" customFormat="1" ht="24" customHeight="1" spans="1:5">
      <c r="A1124" s="5" t="s">
        <v>2501</v>
      </c>
      <c r="B1124" s="5" t="s">
        <v>2502</v>
      </c>
      <c r="C1124" s="6" t="s">
        <v>2494</v>
      </c>
      <c r="D1124" s="5" t="s">
        <v>28</v>
      </c>
      <c r="E1124" s="5" t="s">
        <v>32</v>
      </c>
    </row>
    <row r="1125" s="30" customFormat="1" ht="24" customHeight="1" spans="1:5">
      <c r="A1125" s="5" t="s">
        <v>2503</v>
      </c>
      <c r="B1125" s="5" t="s">
        <v>2504</v>
      </c>
      <c r="C1125" s="6" t="s">
        <v>2505</v>
      </c>
      <c r="D1125" s="5" t="s">
        <v>28</v>
      </c>
      <c r="E1125" s="5" t="s">
        <v>79</v>
      </c>
    </row>
    <row r="1126" s="30" customFormat="1" ht="24" customHeight="1" spans="1:5">
      <c r="A1126" s="5" t="s">
        <v>2506</v>
      </c>
      <c r="B1126" s="5" t="s">
        <v>2507</v>
      </c>
      <c r="C1126" s="6" t="s">
        <v>2505</v>
      </c>
      <c r="D1126" s="5" t="s">
        <v>28</v>
      </c>
      <c r="E1126" s="5" t="s">
        <v>21</v>
      </c>
    </row>
    <row r="1127" s="30" customFormat="1" ht="24" customHeight="1" spans="1:5">
      <c r="A1127" s="5" t="s">
        <v>2508</v>
      </c>
      <c r="B1127" s="5" t="s">
        <v>2509</v>
      </c>
      <c r="C1127" s="6" t="s">
        <v>2505</v>
      </c>
      <c r="D1127" s="5" t="s">
        <v>28</v>
      </c>
      <c r="E1127" s="5" t="s">
        <v>21</v>
      </c>
    </row>
    <row r="1128" s="30" customFormat="1" ht="24" customHeight="1" spans="1:5">
      <c r="A1128" s="5" t="s">
        <v>2510</v>
      </c>
      <c r="B1128" s="5" t="s">
        <v>2511</v>
      </c>
      <c r="C1128" s="6" t="s">
        <v>2505</v>
      </c>
      <c r="D1128" s="5" t="s">
        <v>28</v>
      </c>
      <c r="E1128" s="5" t="s">
        <v>68</v>
      </c>
    </row>
    <row r="1129" s="30" customFormat="1" ht="24" customHeight="1" spans="1:5">
      <c r="A1129" s="5" t="s">
        <v>2512</v>
      </c>
      <c r="B1129" s="5" t="s">
        <v>2513</v>
      </c>
      <c r="C1129" s="6" t="s">
        <v>2505</v>
      </c>
      <c r="D1129" s="5" t="s">
        <v>28</v>
      </c>
      <c r="E1129" s="5" t="s">
        <v>121</v>
      </c>
    </row>
    <row r="1130" s="30" customFormat="1" ht="24" customHeight="1" spans="1:5">
      <c r="A1130" s="5" t="s">
        <v>2514</v>
      </c>
      <c r="B1130" s="45" t="s">
        <v>2515</v>
      </c>
      <c r="C1130" s="46" t="s">
        <v>2516</v>
      </c>
      <c r="D1130" s="5" t="s">
        <v>28</v>
      </c>
      <c r="E1130" s="45" t="s">
        <v>21</v>
      </c>
    </row>
    <row r="1131" s="30" customFormat="1" ht="24" customHeight="1" spans="1:5">
      <c r="A1131" s="5" t="s">
        <v>2517</v>
      </c>
      <c r="B1131" s="5" t="s">
        <v>2518</v>
      </c>
      <c r="C1131" s="6" t="s">
        <v>2516</v>
      </c>
      <c r="D1131" s="5" t="s">
        <v>28</v>
      </c>
      <c r="E1131" s="5" t="s">
        <v>21</v>
      </c>
    </row>
    <row r="1132" s="30" customFormat="1" ht="24" customHeight="1" spans="1:5">
      <c r="A1132" s="5" t="s">
        <v>2519</v>
      </c>
      <c r="B1132" s="5" t="s">
        <v>2520</v>
      </c>
      <c r="C1132" s="6" t="s">
        <v>2521</v>
      </c>
      <c r="D1132" s="5" t="s">
        <v>28</v>
      </c>
      <c r="E1132" s="5" t="s">
        <v>21</v>
      </c>
    </row>
    <row r="1133" s="30" customFormat="1" ht="24" customHeight="1" spans="1:5">
      <c r="A1133" s="5" t="s">
        <v>2522</v>
      </c>
      <c r="B1133" s="22" t="s">
        <v>2523</v>
      </c>
      <c r="C1133" s="23" t="s">
        <v>2524</v>
      </c>
      <c r="D1133" s="5" t="s">
        <v>72</v>
      </c>
      <c r="E1133" s="5" t="s">
        <v>73</v>
      </c>
    </row>
    <row r="1134" s="30" customFormat="1" ht="24" customHeight="1" spans="1:5">
      <c r="A1134" s="5" t="s">
        <v>2525</v>
      </c>
      <c r="B1134" s="22" t="s">
        <v>2526</v>
      </c>
      <c r="C1134" s="23" t="s">
        <v>2524</v>
      </c>
      <c r="D1134" s="5" t="s">
        <v>72</v>
      </c>
      <c r="E1134" s="5" t="s">
        <v>73</v>
      </c>
    </row>
    <row r="1135" s="30" customFormat="1" ht="24" customHeight="1" spans="1:5">
      <c r="A1135" s="5" t="s">
        <v>2527</v>
      </c>
      <c r="B1135" s="22" t="s">
        <v>2528</v>
      </c>
      <c r="C1135" s="23" t="s">
        <v>2524</v>
      </c>
      <c r="D1135" s="5" t="s">
        <v>72</v>
      </c>
      <c r="E1135" s="5" t="s">
        <v>73</v>
      </c>
    </row>
    <row r="1136" s="30" customFormat="1" ht="24" customHeight="1" spans="1:5">
      <c r="A1136" s="5" t="s">
        <v>2529</v>
      </c>
      <c r="B1136" s="5" t="s">
        <v>1786</v>
      </c>
      <c r="C1136" s="6" t="s">
        <v>2119</v>
      </c>
      <c r="D1136" s="5" t="s">
        <v>28</v>
      </c>
      <c r="E1136" s="5" t="s">
        <v>21</v>
      </c>
    </row>
    <row r="1137" s="30" customFormat="1" ht="24" customHeight="1" spans="1:5">
      <c r="A1137" s="5" t="s">
        <v>2530</v>
      </c>
      <c r="B1137" s="5" t="s">
        <v>2531</v>
      </c>
      <c r="C1137" s="6" t="s">
        <v>2119</v>
      </c>
      <c r="D1137" s="5" t="s">
        <v>28</v>
      </c>
      <c r="E1137" s="5" t="s">
        <v>176</v>
      </c>
    </row>
    <row r="1138" s="30" customFormat="1" ht="24" customHeight="1" spans="1:5">
      <c r="A1138" s="5" t="s">
        <v>2532</v>
      </c>
      <c r="B1138" s="22" t="s">
        <v>2533</v>
      </c>
      <c r="C1138" s="23" t="s">
        <v>2534</v>
      </c>
      <c r="D1138" s="5" t="s">
        <v>9</v>
      </c>
      <c r="E1138" s="22" t="s">
        <v>21</v>
      </c>
    </row>
    <row r="1139" s="30" customFormat="1" ht="24" customHeight="1" spans="1:5">
      <c r="A1139" s="5" t="s">
        <v>2535</v>
      </c>
      <c r="B1139" s="22" t="s">
        <v>2536</v>
      </c>
      <c r="C1139" s="23" t="s">
        <v>2534</v>
      </c>
      <c r="D1139" s="5" t="s">
        <v>9</v>
      </c>
      <c r="E1139" s="22" t="s">
        <v>32</v>
      </c>
    </row>
    <row r="1140" s="30" customFormat="1" ht="24" customHeight="1" spans="1:5">
      <c r="A1140" s="5" t="s">
        <v>2537</v>
      </c>
      <c r="B1140" s="22" t="s">
        <v>2538</v>
      </c>
      <c r="C1140" s="23" t="s">
        <v>2539</v>
      </c>
      <c r="D1140" s="5" t="s">
        <v>28</v>
      </c>
      <c r="E1140" s="22" t="s">
        <v>21</v>
      </c>
    </row>
    <row r="1141" s="30" customFormat="1" ht="24" customHeight="1" spans="1:5">
      <c r="A1141" s="5" t="s">
        <v>2540</v>
      </c>
      <c r="B1141" s="71" t="s">
        <v>2541</v>
      </c>
      <c r="C1141" s="72" t="s">
        <v>2146</v>
      </c>
      <c r="D1141" s="5" t="s">
        <v>28</v>
      </c>
      <c r="E1141" s="71" t="s">
        <v>32</v>
      </c>
    </row>
    <row r="1142" s="30" customFormat="1" ht="24" customHeight="1" spans="1:5">
      <c r="A1142" s="5" t="s">
        <v>2542</v>
      </c>
      <c r="B1142" s="73" t="s">
        <v>2543</v>
      </c>
      <c r="C1142" s="74" t="s">
        <v>2544</v>
      </c>
      <c r="D1142" s="5" t="s">
        <v>28</v>
      </c>
      <c r="E1142" s="73" t="s">
        <v>21</v>
      </c>
    </row>
    <row r="1143" s="30" customFormat="1" ht="24" customHeight="1" spans="1:5">
      <c r="A1143" s="5" t="s">
        <v>2545</v>
      </c>
      <c r="B1143" s="45" t="s">
        <v>2546</v>
      </c>
      <c r="C1143" s="46" t="s">
        <v>2154</v>
      </c>
      <c r="D1143" s="5" t="s">
        <v>9</v>
      </c>
      <c r="E1143" s="45" t="s">
        <v>79</v>
      </c>
    </row>
    <row r="1144" s="30" customFormat="1" ht="24" customHeight="1" spans="1:5">
      <c r="A1144" s="5" t="s">
        <v>2547</v>
      </c>
      <c r="B1144" s="49" t="s">
        <v>2548</v>
      </c>
      <c r="C1144" s="50" t="s">
        <v>2154</v>
      </c>
      <c r="D1144" s="5" t="s">
        <v>9</v>
      </c>
      <c r="E1144" s="49" t="s">
        <v>143</v>
      </c>
    </row>
    <row r="1145" s="30" customFormat="1" ht="24" customHeight="1" spans="1:5">
      <c r="A1145" s="5" t="s">
        <v>2549</v>
      </c>
      <c r="B1145" s="49" t="s">
        <v>2550</v>
      </c>
      <c r="C1145" s="50" t="s">
        <v>2172</v>
      </c>
      <c r="D1145" s="5" t="s">
        <v>28</v>
      </c>
      <c r="E1145" s="49" t="s">
        <v>32</v>
      </c>
    </row>
    <row r="1146" s="30" customFormat="1" ht="24" customHeight="1" spans="1:5">
      <c r="A1146" s="5" t="s">
        <v>2551</v>
      </c>
      <c r="B1146" s="49" t="s">
        <v>2552</v>
      </c>
      <c r="C1146" s="50" t="s">
        <v>2165</v>
      </c>
      <c r="D1146" s="5" t="s">
        <v>28</v>
      </c>
      <c r="E1146" s="49" t="s">
        <v>21</v>
      </c>
    </row>
    <row r="1147" s="30" customFormat="1" ht="24" customHeight="1" spans="1:5">
      <c r="A1147" s="5" t="s">
        <v>2553</v>
      </c>
      <c r="B1147" s="49" t="s">
        <v>2554</v>
      </c>
      <c r="C1147" s="50" t="s">
        <v>2165</v>
      </c>
      <c r="D1147" s="5" t="s">
        <v>28</v>
      </c>
      <c r="E1147" s="49" t="s">
        <v>176</v>
      </c>
    </row>
    <row r="1148" s="30" customFormat="1" ht="24" customHeight="1" spans="1:5">
      <c r="A1148" s="5" t="s">
        <v>2555</v>
      </c>
      <c r="B1148" s="5" t="s">
        <v>2556</v>
      </c>
      <c r="C1148" s="6" t="s">
        <v>2172</v>
      </c>
      <c r="D1148" s="5" t="s">
        <v>28</v>
      </c>
      <c r="E1148" s="5" t="s">
        <v>32</v>
      </c>
    </row>
    <row r="1149" s="30" customFormat="1" ht="24" customHeight="1" spans="1:5">
      <c r="A1149" s="5" t="s">
        <v>2557</v>
      </c>
      <c r="B1149" s="5" t="s">
        <v>2558</v>
      </c>
      <c r="C1149" s="6" t="s">
        <v>2197</v>
      </c>
      <c r="D1149" s="5" t="s">
        <v>28</v>
      </c>
      <c r="E1149" s="5" t="s">
        <v>32</v>
      </c>
    </row>
    <row r="1150" s="30" customFormat="1" ht="24" customHeight="1" spans="1:5">
      <c r="A1150" s="5" t="s">
        <v>2559</v>
      </c>
      <c r="B1150" s="5" t="s">
        <v>2560</v>
      </c>
      <c r="C1150" s="6" t="s">
        <v>2561</v>
      </c>
      <c r="D1150" s="5" t="s">
        <v>9</v>
      </c>
      <c r="E1150" s="5" t="s">
        <v>17</v>
      </c>
    </row>
    <row r="1151" s="30" customFormat="1" ht="24" customHeight="1" spans="1:5">
      <c r="A1151" s="5" t="s">
        <v>2562</v>
      </c>
      <c r="B1151" s="5" t="s">
        <v>2563</v>
      </c>
      <c r="C1151" s="6" t="s">
        <v>2203</v>
      </c>
      <c r="D1151" s="5" t="s">
        <v>9</v>
      </c>
      <c r="E1151" s="5" t="s">
        <v>32</v>
      </c>
    </row>
    <row r="1152" s="30" customFormat="1" ht="24" customHeight="1" spans="1:5">
      <c r="A1152" s="5" t="s">
        <v>2564</v>
      </c>
      <c r="B1152" s="45" t="s">
        <v>2565</v>
      </c>
      <c r="C1152" s="70" t="s">
        <v>2561</v>
      </c>
      <c r="D1152" s="5" t="s">
        <v>9</v>
      </c>
      <c r="E1152" s="45" t="s">
        <v>32</v>
      </c>
    </row>
    <row r="1153" s="30" customFormat="1" ht="24" customHeight="1" spans="1:5">
      <c r="A1153" s="5" t="s">
        <v>2566</v>
      </c>
      <c r="B1153" s="5" t="s">
        <v>2567</v>
      </c>
      <c r="C1153" s="6" t="s">
        <v>2203</v>
      </c>
      <c r="D1153" s="5" t="s">
        <v>9</v>
      </c>
      <c r="E1153" s="5" t="s">
        <v>25</v>
      </c>
    </row>
    <row r="1154" s="30" customFormat="1" ht="24" customHeight="1" spans="1:5">
      <c r="A1154" s="5" t="s">
        <v>2568</v>
      </c>
      <c r="B1154" s="5" t="s">
        <v>2487</v>
      </c>
      <c r="C1154" s="6" t="s">
        <v>2569</v>
      </c>
      <c r="D1154" s="5" t="s">
        <v>9</v>
      </c>
      <c r="E1154" s="5" t="s">
        <v>32</v>
      </c>
    </row>
    <row r="1155" s="30" customFormat="1" ht="24" customHeight="1" spans="1:5">
      <c r="A1155" s="5" t="s">
        <v>2570</v>
      </c>
      <c r="B1155" s="5" t="s">
        <v>2571</v>
      </c>
      <c r="C1155" s="6" t="s">
        <v>2572</v>
      </c>
      <c r="D1155" s="5" t="s">
        <v>28</v>
      </c>
      <c r="E1155" s="5" t="s">
        <v>32</v>
      </c>
    </row>
    <row r="1156" s="30" customFormat="1" ht="24" customHeight="1" spans="1:5">
      <c r="A1156" s="5" t="s">
        <v>2573</v>
      </c>
      <c r="B1156" s="5" t="s">
        <v>2574</v>
      </c>
      <c r="C1156" s="6" t="s">
        <v>2575</v>
      </c>
      <c r="D1156" s="5" t="s">
        <v>28</v>
      </c>
      <c r="E1156" s="5" t="s">
        <v>32</v>
      </c>
    </row>
    <row r="1157" s="30" customFormat="1" ht="24" customHeight="1" spans="1:5">
      <c r="A1157" s="5" t="s">
        <v>2576</v>
      </c>
      <c r="B1157" s="5" t="s">
        <v>2577</v>
      </c>
      <c r="C1157" s="6" t="s">
        <v>2578</v>
      </c>
      <c r="D1157" s="5" t="s">
        <v>28</v>
      </c>
      <c r="E1157" s="5" t="s">
        <v>21</v>
      </c>
    </row>
    <row r="1158" s="30" customFormat="1" ht="24" customHeight="1" spans="1:5">
      <c r="A1158" s="5" t="s">
        <v>2579</v>
      </c>
      <c r="B1158" s="5" t="s">
        <v>2580</v>
      </c>
      <c r="C1158" s="6" t="s">
        <v>2581</v>
      </c>
      <c r="D1158" s="5" t="s">
        <v>28</v>
      </c>
      <c r="E1158" s="5" t="s">
        <v>21</v>
      </c>
    </row>
    <row r="1159" s="30" customFormat="1" ht="24" customHeight="1" spans="1:5">
      <c r="A1159" s="5" t="s">
        <v>2582</v>
      </c>
      <c r="B1159" s="22" t="s">
        <v>2583</v>
      </c>
      <c r="C1159" s="23" t="s">
        <v>2584</v>
      </c>
      <c r="D1159" s="5" t="s">
        <v>9</v>
      </c>
      <c r="E1159" s="22" t="s">
        <v>97</v>
      </c>
    </row>
    <row r="1160" s="30" customFormat="1" ht="24" customHeight="1" spans="1:5">
      <c r="A1160" s="5" t="s">
        <v>2585</v>
      </c>
      <c r="B1160" s="22" t="s">
        <v>2586</v>
      </c>
      <c r="C1160" s="23" t="s">
        <v>2587</v>
      </c>
      <c r="D1160" s="5" t="s">
        <v>9</v>
      </c>
      <c r="E1160" s="22" t="s">
        <v>29</v>
      </c>
    </row>
    <row r="1161" s="30" customFormat="1" ht="24" customHeight="1" spans="1:5">
      <c r="A1161" s="5" t="s">
        <v>2588</v>
      </c>
      <c r="B1161" s="22" t="s">
        <v>2589</v>
      </c>
      <c r="C1161" s="70" t="s">
        <v>2218</v>
      </c>
      <c r="D1161" s="5" t="s">
        <v>9</v>
      </c>
      <c r="E1161" s="22" t="s">
        <v>32</v>
      </c>
    </row>
    <row r="1162" s="30" customFormat="1" ht="24" customHeight="1" spans="1:5">
      <c r="A1162" s="5" t="s">
        <v>2590</v>
      </c>
      <c r="B1162" s="22" t="s">
        <v>2591</v>
      </c>
      <c r="C1162" s="23" t="s">
        <v>2584</v>
      </c>
      <c r="D1162" s="5" t="s">
        <v>9</v>
      </c>
      <c r="E1162" s="22" t="s">
        <v>79</v>
      </c>
    </row>
    <row r="1163" s="30" customFormat="1" ht="24" customHeight="1" spans="1:5">
      <c r="A1163" s="5" t="s">
        <v>2592</v>
      </c>
      <c r="B1163" s="22" t="s">
        <v>2593</v>
      </c>
      <c r="C1163" s="23" t="s">
        <v>2584</v>
      </c>
      <c r="D1163" s="5" t="s">
        <v>9</v>
      </c>
      <c r="E1163" s="22" t="s">
        <v>97</v>
      </c>
    </row>
    <row r="1164" s="30" customFormat="1" ht="24" customHeight="1" spans="1:5">
      <c r="A1164" s="5" t="s">
        <v>2594</v>
      </c>
      <c r="B1164" s="22" t="s">
        <v>2595</v>
      </c>
      <c r="C1164" s="23" t="s">
        <v>2231</v>
      </c>
      <c r="D1164" s="5" t="s">
        <v>28</v>
      </c>
      <c r="E1164" s="22" t="s">
        <v>32</v>
      </c>
    </row>
    <row r="1165" s="30" customFormat="1" ht="24" customHeight="1" spans="1:5">
      <c r="A1165" s="5" t="s">
        <v>2596</v>
      </c>
      <c r="B1165" s="22" t="s">
        <v>2597</v>
      </c>
      <c r="C1165" s="23" t="s">
        <v>2212</v>
      </c>
      <c r="D1165" s="5" t="s">
        <v>28</v>
      </c>
      <c r="E1165" s="22" t="s">
        <v>32</v>
      </c>
    </row>
    <row r="1166" s="30" customFormat="1" ht="24" customHeight="1" spans="1:5">
      <c r="A1166" s="5" t="s">
        <v>2598</v>
      </c>
      <c r="B1166" s="22" t="s">
        <v>2599</v>
      </c>
      <c r="C1166" s="23" t="s">
        <v>2221</v>
      </c>
      <c r="D1166" s="5" t="s">
        <v>28</v>
      </c>
      <c r="E1166" s="22" t="s">
        <v>79</v>
      </c>
    </row>
    <row r="1167" s="30" customFormat="1" ht="24" customHeight="1" spans="1:5">
      <c r="A1167" s="5" t="s">
        <v>2600</v>
      </c>
      <c r="B1167" s="22" t="s">
        <v>2601</v>
      </c>
      <c r="C1167" s="23" t="s">
        <v>2602</v>
      </c>
      <c r="D1167" s="5" t="s">
        <v>28</v>
      </c>
      <c r="E1167" s="22" t="s">
        <v>21</v>
      </c>
    </row>
    <row r="1168" s="30" customFormat="1" ht="24" customHeight="1" spans="1:5">
      <c r="A1168" s="5" t="s">
        <v>2603</v>
      </c>
      <c r="B1168" s="5" t="s">
        <v>2604</v>
      </c>
      <c r="C1168" s="6" t="s">
        <v>2234</v>
      </c>
      <c r="D1168" s="5" t="s">
        <v>9</v>
      </c>
      <c r="E1168" s="5" t="s">
        <v>29</v>
      </c>
    </row>
    <row r="1169" s="30" customFormat="1" ht="24" customHeight="1" spans="1:5">
      <c r="A1169" s="5" t="s">
        <v>2605</v>
      </c>
      <c r="B1169" s="5" t="s">
        <v>2606</v>
      </c>
      <c r="C1169" s="6" t="s">
        <v>2607</v>
      </c>
      <c r="D1169" s="5" t="s">
        <v>9</v>
      </c>
      <c r="E1169" s="5" t="s">
        <v>21</v>
      </c>
    </row>
    <row r="1170" s="30" customFormat="1" ht="24" customHeight="1" spans="1:5">
      <c r="A1170" s="5" t="s">
        <v>2608</v>
      </c>
      <c r="B1170" s="5" t="s">
        <v>2609</v>
      </c>
      <c r="C1170" s="6" t="s">
        <v>2607</v>
      </c>
      <c r="D1170" s="5" t="s">
        <v>9</v>
      </c>
      <c r="E1170" s="5" t="s">
        <v>29</v>
      </c>
    </row>
    <row r="1171" s="30" customFormat="1" ht="24" customHeight="1" spans="1:5">
      <c r="A1171" s="5" t="s">
        <v>2610</v>
      </c>
      <c r="B1171" s="5" t="s">
        <v>2611</v>
      </c>
      <c r="C1171" s="6" t="s">
        <v>2234</v>
      </c>
      <c r="D1171" s="5" t="s">
        <v>28</v>
      </c>
      <c r="E1171" s="5" t="s">
        <v>79</v>
      </c>
    </row>
    <row r="1172" s="30" customFormat="1" ht="24" customHeight="1" spans="1:5">
      <c r="A1172" s="5" t="s">
        <v>2612</v>
      </c>
      <c r="B1172" s="5" t="s">
        <v>2613</v>
      </c>
      <c r="C1172" s="6" t="s">
        <v>2614</v>
      </c>
      <c r="D1172" s="5" t="s">
        <v>72</v>
      </c>
      <c r="E1172" s="5" t="s">
        <v>73</v>
      </c>
    </row>
    <row r="1173" s="30" customFormat="1" ht="24" customHeight="1" spans="1:5">
      <c r="A1173" s="5" t="s">
        <v>2615</v>
      </c>
      <c r="B1173" s="5" t="s">
        <v>2616</v>
      </c>
      <c r="C1173" s="6" t="s">
        <v>2617</v>
      </c>
      <c r="D1173" s="5" t="s">
        <v>28</v>
      </c>
      <c r="E1173" s="5" t="s">
        <v>21</v>
      </c>
    </row>
    <row r="1174" s="30" customFormat="1" ht="24" customHeight="1" spans="1:5">
      <c r="A1174" s="5" t="s">
        <v>2618</v>
      </c>
      <c r="B1174" s="5" t="s">
        <v>2619</v>
      </c>
      <c r="C1174" s="6" t="s">
        <v>2617</v>
      </c>
      <c r="D1174" s="5" t="s">
        <v>28</v>
      </c>
      <c r="E1174" s="5" t="s">
        <v>32</v>
      </c>
    </row>
    <row r="1175" s="30" customFormat="1" ht="24" customHeight="1" spans="1:5">
      <c r="A1175" s="5" t="s">
        <v>2620</v>
      </c>
      <c r="B1175" s="5" t="s">
        <v>2621</v>
      </c>
      <c r="C1175" s="6" t="s">
        <v>2622</v>
      </c>
      <c r="D1175" s="5" t="s">
        <v>9</v>
      </c>
      <c r="E1175" s="5" t="s">
        <v>79</v>
      </c>
    </row>
    <row r="1176" s="30" customFormat="1" ht="24" customHeight="1" spans="1:5">
      <c r="A1176" s="5" t="s">
        <v>2623</v>
      </c>
      <c r="B1176" s="5" t="s">
        <v>2624</v>
      </c>
      <c r="C1176" s="6" t="s">
        <v>2622</v>
      </c>
      <c r="D1176" s="5" t="s">
        <v>9</v>
      </c>
      <c r="E1176" s="5" t="s">
        <v>253</v>
      </c>
    </row>
    <row r="1177" s="30" customFormat="1" ht="24" customHeight="1" spans="1:5">
      <c r="A1177" s="5" t="s">
        <v>2625</v>
      </c>
      <c r="B1177" s="45" t="s">
        <v>2626</v>
      </c>
      <c r="C1177" s="46" t="s">
        <v>2622</v>
      </c>
      <c r="D1177" s="5" t="s">
        <v>9</v>
      </c>
      <c r="E1177" s="45" t="s">
        <v>29</v>
      </c>
    </row>
    <row r="1178" s="30" customFormat="1" ht="24" customHeight="1" spans="1:5">
      <c r="A1178" s="5" t="s">
        <v>2627</v>
      </c>
      <c r="B1178" s="22" t="s">
        <v>2628</v>
      </c>
      <c r="C1178" s="23" t="s">
        <v>2245</v>
      </c>
      <c r="D1178" s="5" t="s">
        <v>28</v>
      </c>
      <c r="E1178" s="22" t="s">
        <v>32</v>
      </c>
    </row>
    <row r="1179" s="30" customFormat="1" ht="24" customHeight="1" spans="1:5">
      <c r="A1179" s="5" t="s">
        <v>2629</v>
      </c>
      <c r="B1179" s="5" t="s">
        <v>2630</v>
      </c>
      <c r="C1179" s="6" t="s">
        <v>2245</v>
      </c>
      <c r="D1179" s="5" t="s">
        <v>28</v>
      </c>
      <c r="E1179" s="5" t="s">
        <v>29</v>
      </c>
    </row>
    <row r="1180" s="30" customFormat="1" ht="24" customHeight="1" spans="1:5">
      <c r="A1180" s="5" t="s">
        <v>2631</v>
      </c>
      <c r="B1180" s="5" t="s">
        <v>2632</v>
      </c>
      <c r="C1180" s="6" t="s">
        <v>2240</v>
      </c>
      <c r="D1180" s="5" t="s">
        <v>28</v>
      </c>
      <c r="E1180" s="5" t="s">
        <v>32</v>
      </c>
    </row>
    <row r="1181" s="30" customFormat="1" ht="24" customHeight="1" spans="1:5">
      <c r="A1181" s="5" t="s">
        <v>2633</v>
      </c>
      <c r="B1181" s="5" t="s">
        <v>118</v>
      </c>
      <c r="C1181" s="6" t="s">
        <v>2255</v>
      </c>
      <c r="D1181" s="5" t="s">
        <v>9</v>
      </c>
      <c r="E1181" s="5" t="s">
        <v>29</v>
      </c>
    </row>
    <row r="1182" s="30" customFormat="1" ht="24" customHeight="1" spans="1:5">
      <c r="A1182" s="5" t="s">
        <v>2634</v>
      </c>
      <c r="B1182" s="45" t="s">
        <v>2635</v>
      </c>
      <c r="C1182" s="6" t="s">
        <v>2258</v>
      </c>
      <c r="D1182" s="5" t="s">
        <v>9</v>
      </c>
      <c r="E1182" s="45" t="s">
        <v>21</v>
      </c>
    </row>
    <row r="1183" s="30" customFormat="1" ht="24" customHeight="1" spans="1:5">
      <c r="A1183" s="5" t="s">
        <v>2636</v>
      </c>
      <c r="B1183" s="5" t="s">
        <v>2500</v>
      </c>
      <c r="C1183" s="6" t="s">
        <v>2258</v>
      </c>
      <c r="D1183" s="5" t="s">
        <v>9</v>
      </c>
      <c r="E1183" s="5" t="s">
        <v>29</v>
      </c>
    </row>
    <row r="1184" s="30" customFormat="1" ht="24" customHeight="1" spans="1:5">
      <c r="A1184" s="5" t="s">
        <v>2637</v>
      </c>
      <c r="B1184" s="45" t="s">
        <v>2638</v>
      </c>
      <c r="C1184" s="6" t="s">
        <v>2258</v>
      </c>
      <c r="D1184" s="5" t="s">
        <v>9</v>
      </c>
      <c r="E1184" s="45" t="s">
        <v>97</v>
      </c>
    </row>
    <row r="1185" s="30" customFormat="1" ht="24" customHeight="1" spans="1:5">
      <c r="A1185" s="5" t="s">
        <v>2639</v>
      </c>
      <c r="B1185" s="45" t="s">
        <v>2640</v>
      </c>
      <c r="C1185" s="6" t="s">
        <v>2258</v>
      </c>
      <c r="D1185" s="5" t="s">
        <v>28</v>
      </c>
      <c r="E1185" s="45" t="s">
        <v>176</v>
      </c>
    </row>
    <row r="1186" s="30" customFormat="1" ht="24" customHeight="1" spans="1:5">
      <c r="A1186" s="5" t="s">
        <v>2641</v>
      </c>
      <c r="B1186" s="16" t="s">
        <v>2642</v>
      </c>
      <c r="C1186" s="17" t="s">
        <v>2262</v>
      </c>
      <c r="D1186" s="5" t="s">
        <v>28</v>
      </c>
      <c r="E1186" s="16" t="s">
        <v>21</v>
      </c>
    </row>
    <row r="1187" s="30" customFormat="1" ht="24" customHeight="1" spans="1:5">
      <c r="A1187" s="5" t="s">
        <v>2643</v>
      </c>
      <c r="B1187" s="5" t="s">
        <v>2644</v>
      </c>
      <c r="C1187" s="6" t="s">
        <v>2645</v>
      </c>
      <c r="D1187" s="5" t="s">
        <v>72</v>
      </c>
      <c r="E1187" s="5" t="s">
        <v>73</v>
      </c>
    </row>
    <row r="1188" s="30" customFormat="1" ht="24" customHeight="1" spans="1:5">
      <c r="A1188" s="5" t="s">
        <v>2646</v>
      </c>
      <c r="B1188" s="5" t="s">
        <v>2647</v>
      </c>
      <c r="C1188" s="6" t="s">
        <v>2269</v>
      </c>
      <c r="D1188" s="5" t="s">
        <v>9</v>
      </c>
      <c r="E1188" s="5" t="s">
        <v>32</v>
      </c>
    </row>
    <row r="1189" s="30" customFormat="1" ht="24" customHeight="1" spans="1:5">
      <c r="A1189" s="5" t="s">
        <v>2648</v>
      </c>
      <c r="B1189" s="5" t="s">
        <v>2649</v>
      </c>
      <c r="C1189" s="6" t="s">
        <v>2269</v>
      </c>
      <c r="D1189" s="5" t="s">
        <v>9</v>
      </c>
      <c r="E1189" s="5" t="s">
        <v>32</v>
      </c>
    </row>
    <row r="1190" s="30" customFormat="1" ht="24" customHeight="1" spans="1:5">
      <c r="A1190" s="5" t="s">
        <v>2650</v>
      </c>
      <c r="B1190" s="5" t="s">
        <v>2651</v>
      </c>
      <c r="C1190" s="6" t="s">
        <v>2269</v>
      </c>
      <c r="D1190" s="5" t="s">
        <v>9</v>
      </c>
      <c r="E1190" s="5" t="s">
        <v>32</v>
      </c>
    </row>
    <row r="1191" s="30" customFormat="1" ht="24" customHeight="1" spans="1:5">
      <c r="A1191" s="5" t="s">
        <v>2652</v>
      </c>
      <c r="B1191" s="5" t="s">
        <v>2653</v>
      </c>
      <c r="C1191" s="6" t="s">
        <v>2654</v>
      </c>
      <c r="D1191" s="5" t="s">
        <v>28</v>
      </c>
      <c r="E1191" s="5" t="s">
        <v>32</v>
      </c>
    </row>
    <row r="1192" s="30" customFormat="1" ht="24" customHeight="1" spans="1:5">
      <c r="A1192" s="5" t="s">
        <v>2655</v>
      </c>
      <c r="B1192" s="47" t="s">
        <v>2656</v>
      </c>
      <c r="C1192" s="48" t="s">
        <v>2657</v>
      </c>
      <c r="D1192" s="5" t="s">
        <v>28</v>
      </c>
      <c r="E1192" s="47" t="s">
        <v>79</v>
      </c>
    </row>
    <row r="1193" s="30" customFormat="1" ht="24" customHeight="1" spans="1:5">
      <c r="A1193" s="5" t="s">
        <v>2658</v>
      </c>
      <c r="B1193" s="5" t="s">
        <v>2659</v>
      </c>
      <c r="C1193" s="6" t="s">
        <v>2660</v>
      </c>
      <c r="D1193" s="5" t="s">
        <v>28</v>
      </c>
      <c r="E1193" s="5" t="s">
        <v>29</v>
      </c>
    </row>
    <row r="1194" s="30" customFormat="1" ht="24" customHeight="1" spans="1:5">
      <c r="A1194" s="5" t="s">
        <v>2661</v>
      </c>
      <c r="B1194" s="5" t="s">
        <v>2662</v>
      </c>
      <c r="C1194" s="6" t="s">
        <v>2272</v>
      </c>
      <c r="D1194" s="5" t="s">
        <v>9</v>
      </c>
      <c r="E1194" s="5" t="s">
        <v>32</v>
      </c>
    </row>
    <row r="1195" s="30" customFormat="1" ht="24" customHeight="1" spans="1:5">
      <c r="A1195" s="5" t="s">
        <v>2663</v>
      </c>
      <c r="B1195" s="5" t="s">
        <v>2664</v>
      </c>
      <c r="C1195" s="6" t="s">
        <v>2272</v>
      </c>
      <c r="D1195" s="5" t="s">
        <v>9</v>
      </c>
      <c r="E1195" s="5" t="s">
        <v>143</v>
      </c>
    </row>
    <row r="1196" s="30" customFormat="1" ht="24" customHeight="1" spans="1:5">
      <c r="A1196" s="5" t="s">
        <v>2665</v>
      </c>
      <c r="B1196" s="5" t="s">
        <v>2666</v>
      </c>
      <c r="C1196" s="6" t="s">
        <v>2667</v>
      </c>
      <c r="D1196" s="5" t="s">
        <v>9</v>
      </c>
      <c r="E1196" s="5" t="s">
        <v>41</v>
      </c>
    </row>
    <row r="1197" s="30" customFormat="1" ht="24" customHeight="1" spans="1:5">
      <c r="A1197" s="5" t="s">
        <v>2668</v>
      </c>
      <c r="B1197" s="5" t="s">
        <v>2669</v>
      </c>
      <c r="C1197" s="6" t="s">
        <v>2670</v>
      </c>
      <c r="D1197" s="5" t="s">
        <v>28</v>
      </c>
      <c r="E1197" s="5" t="s">
        <v>21</v>
      </c>
    </row>
    <row r="1198" s="30" customFormat="1" ht="24" customHeight="1" spans="1:5">
      <c r="A1198" s="5" t="s">
        <v>2671</v>
      </c>
      <c r="B1198" s="5" t="s">
        <v>2672</v>
      </c>
      <c r="C1198" s="6" t="s">
        <v>2277</v>
      </c>
      <c r="D1198" s="5" t="s">
        <v>28</v>
      </c>
      <c r="E1198" s="5" t="s">
        <v>29</v>
      </c>
    </row>
    <row r="1199" s="30" customFormat="1" ht="24" customHeight="1" spans="1:5">
      <c r="A1199" s="5" t="s">
        <v>2673</v>
      </c>
      <c r="B1199" s="5" t="s">
        <v>2674</v>
      </c>
      <c r="C1199" s="6" t="s">
        <v>2277</v>
      </c>
      <c r="D1199" s="5" t="s">
        <v>28</v>
      </c>
      <c r="E1199" s="5" t="s">
        <v>29</v>
      </c>
    </row>
    <row r="1200" s="30" customFormat="1" ht="24" customHeight="1" spans="1:5">
      <c r="A1200" s="5" t="s">
        <v>2675</v>
      </c>
      <c r="B1200" s="22" t="s">
        <v>2676</v>
      </c>
      <c r="C1200" s="23" t="s">
        <v>2283</v>
      </c>
      <c r="D1200" s="5" t="s">
        <v>9</v>
      </c>
      <c r="E1200" s="22" t="s">
        <v>21</v>
      </c>
    </row>
    <row r="1201" s="30" customFormat="1" ht="24" customHeight="1" spans="1:5">
      <c r="A1201" s="5" t="s">
        <v>2677</v>
      </c>
      <c r="B1201" s="5" t="s">
        <v>2678</v>
      </c>
      <c r="C1201" s="6" t="s">
        <v>2283</v>
      </c>
      <c r="D1201" s="5" t="s">
        <v>9</v>
      </c>
      <c r="E1201" s="5" t="s">
        <v>97</v>
      </c>
    </row>
    <row r="1202" s="30" customFormat="1" ht="24" customHeight="1" spans="1:5">
      <c r="A1202" s="5" t="s">
        <v>2679</v>
      </c>
      <c r="B1202" s="5" t="s">
        <v>2680</v>
      </c>
      <c r="C1202" s="6" t="s">
        <v>2681</v>
      </c>
      <c r="D1202" s="5" t="s">
        <v>28</v>
      </c>
      <c r="E1202" s="5" t="s">
        <v>176</v>
      </c>
    </row>
    <row r="1203" s="30" customFormat="1" ht="24" customHeight="1" spans="1:5">
      <c r="A1203" s="5" t="s">
        <v>2682</v>
      </c>
      <c r="B1203" s="5" t="s">
        <v>2683</v>
      </c>
      <c r="C1203" s="6" t="s">
        <v>2681</v>
      </c>
      <c r="D1203" s="5" t="s">
        <v>28</v>
      </c>
      <c r="E1203" s="5" t="s">
        <v>29</v>
      </c>
    </row>
    <row r="1204" s="30" customFormat="1" ht="24" customHeight="1" spans="1:5">
      <c r="A1204" s="5" t="s">
        <v>2684</v>
      </c>
      <c r="B1204" s="5" t="s">
        <v>2685</v>
      </c>
      <c r="C1204" s="6" t="s">
        <v>2686</v>
      </c>
      <c r="D1204" s="5" t="s">
        <v>28</v>
      </c>
      <c r="E1204" s="5" t="s">
        <v>32</v>
      </c>
    </row>
    <row r="1205" s="30" customFormat="1" ht="24" customHeight="1" spans="1:5">
      <c r="A1205" s="5" t="s">
        <v>2687</v>
      </c>
      <c r="B1205" s="5" t="s">
        <v>2688</v>
      </c>
      <c r="C1205" s="6" t="s">
        <v>2297</v>
      </c>
      <c r="D1205" s="5" t="s">
        <v>9</v>
      </c>
      <c r="E1205" s="5" t="s">
        <v>21</v>
      </c>
    </row>
    <row r="1206" s="30" customFormat="1" ht="24" customHeight="1" spans="1:5">
      <c r="A1206" s="5" t="s">
        <v>2689</v>
      </c>
      <c r="B1206" s="5" t="s">
        <v>2690</v>
      </c>
      <c r="C1206" s="6" t="s">
        <v>2297</v>
      </c>
      <c r="D1206" s="5" t="s">
        <v>9</v>
      </c>
      <c r="E1206" s="5" t="s">
        <v>253</v>
      </c>
    </row>
    <row r="1207" s="30" customFormat="1" ht="24" customHeight="1" spans="1:5">
      <c r="A1207" s="5" t="s">
        <v>2691</v>
      </c>
      <c r="B1207" s="5" t="s">
        <v>2692</v>
      </c>
      <c r="C1207" s="6" t="s">
        <v>2693</v>
      </c>
      <c r="D1207" s="5" t="s">
        <v>28</v>
      </c>
      <c r="E1207" s="5" t="s">
        <v>32</v>
      </c>
    </row>
    <row r="1208" s="30" customFormat="1" ht="24" customHeight="1" spans="1:5">
      <c r="A1208" s="5" t="s">
        <v>2694</v>
      </c>
      <c r="B1208" s="5" t="s">
        <v>2695</v>
      </c>
      <c r="C1208" s="6" t="s">
        <v>2693</v>
      </c>
      <c r="D1208" s="5" t="s">
        <v>28</v>
      </c>
      <c r="E1208" s="5" t="s">
        <v>32</v>
      </c>
    </row>
    <row r="1209" s="30" customFormat="1" ht="24" customHeight="1" spans="1:5">
      <c r="A1209" s="5" t="s">
        <v>2696</v>
      </c>
      <c r="B1209" s="5" t="s">
        <v>2697</v>
      </c>
      <c r="C1209" s="6" t="s">
        <v>2693</v>
      </c>
      <c r="D1209" s="5" t="s">
        <v>28</v>
      </c>
      <c r="E1209" s="5" t="s">
        <v>21</v>
      </c>
    </row>
    <row r="1210" s="30" customFormat="1" ht="24" customHeight="1" spans="1:5">
      <c r="A1210" s="5" t="s">
        <v>2698</v>
      </c>
      <c r="B1210" s="5" t="s">
        <v>2699</v>
      </c>
      <c r="C1210" s="6" t="s">
        <v>2310</v>
      </c>
      <c r="D1210" s="5" t="s">
        <v>9</v>
      </c>
      <c r="E1210" s="5" t="s">
        <v>21</v>
      </c>
    </row>
    <row r="1211" s="30" customFormat="1" ht="24" customHeight="1" spans="1:5">
      <c r="A1211" s="5" t="s">
        <v>2700</v>
      </c>
      <c r="B1211" s="5" t="s">
        <v>2701</v>
      </c>
      <c r="C1211" s="6" t="s">
        <v>2313</v>
      </c>
      <c r="D1211" s="5" t="s">
        <v>28</v>
      </c>
      <c r="E1211" s="5" t="s">
        <v>32</v>
      </c>
    </row>
    <row r="1212" s="30" customFormat="1" ht="24" customHeight="1" spans="1:5">
      <c r="A1212" s="5" t="s">
        <v>2702</v>
      </c>
      <c r="B1212" s="5" t="s">
        <v>2703</v>
      </c>
      <c r="C1212" s="6" t="s">
        <v>2313</v>
      </c>
      <c r="D1212" s="5" t="s">
        <v>28</v>
      </c>
      <c r="E1212" s="5" t="s">
        <v>79</v>
      </c>
    </row>
    <row r="1213" s="30" customFormat="1" ht="24" customHeight="1" spans="1:5">
      <c r="A1213" s="5" t="s">
        <v>2704</v>
      </c>
      <c r="B1213" s="5" t="s">
        <v>2705</v>
      </c>
      <c r="C1213" s="6" t="s">
        <v>2706</v>
      </c>
      <c r="D1213" s="5" t="s">
        <v>314</v>
      </c>
      <c r="E1213" s="5" t="s">
        <v>17</v>
      </c>
    </row>
    <row r="1214" s="30" customFormat="1" ht="24" customHeight="1" spans="1:5">
      <c r="A1214" s="5" t="s">
        <v>2707</v>
      </c>
      <c r="B1214" s="5" t="s">
        <v>2708</v>
      </c>
      <c r="C1214" s="6" t="s">
        <v>2706</v>
      </c>
      <c r="D1214" s="5" t="s">
        <v>314</v>
      </c>
      <c r="E1214" s="5" t="s">
        <v>10</v>
      </c>
    </row>
    <row r="1215" s="30" customFormat="1" ht="24" customHeight="1" spans="1:5">
      <c r="A1215" s="5" t="s">
        <v>2709</v>
      </c>
      <c r="B1215" s="5" t="s">
        <v>2710</v>
      </c>
      <c r="C1215" s="6" t="s">
        <v>2706</v>
      </c>
      <c r="D1215" s="5" t="s">
        <v>314</v>
      </c>
      <c r="E1215" s="5" t="s">
        <v>32</v>
      </c>
    </row>
    <row r="1216" s="30" customFormat="1" ht="24" customHeight="1" spans="1:5">
      <c r="A1216" s="5" t="s">
        <v>2711</v>
      </c>
      <c r="B1216" s="5" t="s">
        <v>2712</v>
      </c>
      <c r="C1216" s="6" t="s">
        <v>2706</v>
      </c>
      <c r="D1216" s="5" t="s">
        <v>314</v>
      </c>
      <c r="E1216" s="5" t="s">
        <v>97</v>
      </c>
    </row>
    <row r="1217" s="30" customFormat="1" ht="24" customHeight="1" spans="1:5">
      <c r="A1217" s="5" t="s">
        <v>2713</v>
      </c>
      <c r="B1217" s="5" t="s">
        <v>2714</v>
      </c>
      <c r="C1217" s="6" t="s">
        <v>2706</v>
      </c>
      <c r="D1217" s="5" t="s">
        <v>314</v>
      </c>
      <c r="E1217" s="5" t="s">
        <v>97</v>
      </c>
    </row>
    <row r="1218" s="30" customFormat="1" ht="24" customHeight="1" spans="1:5">
      <c r="A1218" s="5" t="s">
        <v>2715</v>
      </c>
      <c r="B1218" s="5" t="s">
        <v>2716</v>
      </c>
      <c r="C1218" s="6" t="s">
        <v>2706</v>
      </c>
      <c r="D1218" s="5" t="s">
        <v>314</v>
      </c>
      <c r="E1218" s="5" t="s">
        <v>10</v>
      </c>
    </row>
    <row r="1219" s="30" customFormat="1" ht="24" customHeight="1" spans="1:5">
      <c r="A1219" s="5" t="s">
        <v>2717</v>
      </c>
      <c r="B1219" s="5" t="s">
        <v>2718</v>
      </c>
      <c r="C1219" s="6" t="s">
        <v>2706</v>
      </c>
      <c r="D1219" s="5" t="s">
        <v>314</v>
      </c>
      <c r="E1219" s="5" t="s">
        <v>25</v>
      </c>
    </row>
    <row r="1220" s="30" customFormat="1" ht="24" customHeight="1" spans="1:5">
      <c r="A1220" s="5" t="s">
        <v>2719</v>
      </c>
      <c r="B1220" s="5" t="s">
        <v>2720</v>
      </c>
      <c r="C1220" s="6" t="s">
        <v>2706</v>
      </c>
      <c r="D1220" s="5" t="s">
        <v>314</v>
      </c>
      <c r="E1220" s="5" t="s">
        <v>32</v>
      </c>
    </row>
    <row r="1221" s="30" customFormat="1" ht="24" customHeight="1" spans="1:5">
      <c r="A1221" s="5" t="s">
        <v>2721</v>
      </c>
      <c r="B1221" s="5" t="s">
        <v>2722</v>
      </c>
      <c r="C1221" s="6" t="s">
        <v>2706</v>
      </c>
      <c r="D1221" s="5" t="s">
        <v>314</v>
      </c>
      <c r="E1221" s="5" t="s">
        <v>29</v>
      </c>
    </row>
    <row r="1222" s="30" customFormat="1" ht="24" customHeight="1" spans="1:5">
      <c r="A1222" s="5" t="s">
        <v>2723</v>
      </c>
      <c r="B1222" s="5" t="s">
        <v>2724</v>
      </c>
      <c r="C1222" s="6" t="s">
        <v>2706</v>
      </c>
      <c r="D1222" s="5" t="s">
        <v>314</v>
      </c>
      <c r="E1222" s="5" t="s">
        <v>17</v>
      </c>
    </row>
    <row r="1223" s="30" customFormat="1" ht="24" customHeight="1" spans="1:5">
      <c r="A1223" s="5" t="s">
        <v>2725</v>
      </c>
      <c r="B1223" s="5" t="s">
        <v>2726</v>
      </c>
      <c r="C1223" s="6" t="s">
        <v>2706</v>
      </c>
      <c r="D1223" s="5" t="s">
        <v>314</v>
      </c>
      <c r="E1223" s="5" t="s">
        <v>32</v>
      </c>
    </row>
    <row r="1224" s="30" customFormat="1" ht="24" customHeight="1" spans="1:5">
      <c r="A1224" s="5" t="s">
        <v>2727</v>
      </c>
      <c r="B1224" s="5" t="s">
        <v>2728</v>
      </c>
      <c r="C1224" s="6" t="s">
        <v>2706</v>
      </c>
      <c r="D1224" s="5" t="s">
        <v>314</v>
      </c>
      <c r="E1224" s="5" t="s">
        <v>21</v>
      </c>
    </row>
    <row r="1225" s="30" customFormat="1" ht="24" customHeight="1" spans="1:5">
      <c r="A1225" s="5" t="s">
        <v>2729</v>
      </c>
      <c r="B1225" s="5" t="s">
        <v>2730</v>
      </c>
      <c r="C1225" s="6" t="s">
        <v>2706</v>
      </c>
      <c r="D1225" s="5" t="s">
        <v>314</v>
      </c>
      <c r="E1225" s="5" t="s">
        <v>17</v>
      </c>
    </row>
    <row r="1226" s="30" customFormat="1" ht="24" customHeight="1" spans="1:5">
      <c r="A1226" s="5" t="s">
        <v>2731</v>
      </c>
      <c r="B1226" s="5" t="s">
        <v>2732</v>
      </c>
      <c r="C1226" s="6" t="s">
        <v>2706</v>
      </c>
      <c r="D1226" s="5" t="s">
        <v>314</v>
      </c>
      <c r="E1226" s="5" t="s">
        <v>97</v>
      </c>
    </row>
    <row r="1227" s="30" customFormat="1" ht="24" customHeight="1" spans="1:5">
      <c r="A1227" s="5" t="s">
        <v>2733</v>
      </c>
      <c r="B1227" s="5" t="s">
        <v>2734</v>
      </c>
      <c r="C1227" s="6" t="s">
        <v>2706</v>
      </c>
      <c r="D1227" s="5" t="s">
        <v>314</v>
      </c>
      <c r="E1227" s="5" t="s">
        <v>32</v>
      </c>
    </row>
    <row r="1228" s="30" customFormat="1" ht="24" customHeight="1" spans="1:5">
      <c r="A1228" s="5" t="s">
        <v>2735</v>
      </c>
      <c r="B1228" s="12" t="s">
        <v>2736</v>
      </c>
      <c r="C1228" s="13" t="s">
        <v>2737</v>
      </c>
      <c r="D1228" s="5" t="s">
        <v>314</v>
      </c>
      <c r="E1228" s="12" t="s">
        <v>32</v>
      </c>
    </row>
    <row r="1229" s="30" customFormat="1" ht="24" customHeight="1" spans="1:5">
      <c r="A1229" s="5" t="s">
        <v>2738</v>
      </c>
      <c r="B1229" s="12" t="s">
        <v>2739</v>
      </c>
      <c r="C1229" s="13" t="s">
        <v>2737</v>
      </c>
      <c r="D1229" s="5" t="s">
        <v>314</v>
      </c>
      <c r="E1229" s="12" t="s">
        <v>29</v>
      </c>
    </row>
    <row r="1230" s="30" customFormat="1" ht="24" customHeight="1" spans="1:5">
      <c r="A1230" s="5" t="s">
        <v>2740</v>
      </c>
      <c r="B1230" s="12" t="s">
        <v>2741</v>
      </c>
      <c r="C1230" s="13" t="s">
        <v>2737</v>
      </c>
      <c r="D1230" s="5" t="s">
        <v>314</v>
      </c>
      <c r="E1230" s="12" t="s">
        <v>32</v>
      </c>
    </row>
    <row r="1231" s="30" customFormat="1" ht="24" customHeight="1" spans="1:5">
      <c r="A1231" s="5" t="s">
        <v>2742</v>
      </c>
      <c r="B1231" s="12" t="s">
        <v>2743</v>
      </c>
      <c r="C1231" s="13" t="s">
        <v>2737</v>
      </c>
      <c r="D1231" s="5" t="s">
        <v>314</v>
      </c>
      <c r="E1231" s="12" t="s">
        <v>97</v>
      </c>
    </row>
    <row r="1232" s="30" customFormat="1" ht="24" customHeight="1" spans="1:5">
      <c r="A1232" s="5" t="s">
        <v>2744</v>
      </c>
      <c r="B1232" s="12" t="s">
        <v>2745</v>
      </c>
      <c r="C1232" s="13" t="s">
        <v>2737</v>
      </c>
      <c r="D1232" s="5" t="s">
        <v>314</v>
      </c>
      <c r="E1232" s="12" t="s">
        <v>41</v>
      </c>
    </row>
    <row r="1233" s="30" customFormat="1" ht="24" customHeight="1" spans="1:5">
      <c r="A1233" s="5" t="s">
        <v>2746</v>
      </c>
      <c r="B1233" s="12" t="s">
        <v>2747</v>
      </c>
      <c r="C1233" s="13" t="s">
        <v>2737</v>
      </c>
      <c r="D1233" s="5" t="s">
        <v>314</v>
      </c>
      <c r="E1233" s="12" t="s">
        <v>97</v>
      </c>
    </row>
    <row r="1234" s="30" customFormat="1" ht="24" customHeight="1" spans="1:5">
      <c r="A1234" s="5" t="s">
        <v>2748</v>
      </c>
      <c r="B1234" s="12" t="s">
        <v>2749</v>
      </c>
      <c r="C1234" s="13" t="s">
        <v>2737</v>
      </c>
      <c r="D1234" s="5" t="s">
        <v>314</v>
      </c>
      <c r="E1234" s="12" t="s">
        <v>25</v>
      </c>
    </row>
    <row r="1235" s="30" customFormat="1" ht="24" customHeight="1" spans="1:5">
      <c r="A1235" s="5" t="s">
        <v>2750</v>
      </c>
      <c r="B1235" s="12" t="s">
        <v>2751</v>
      </c>
      <c r="C1235" s="13" t="s">
        <v>2737</v>
      </c>
      <c r="D1235" s="5" t="s">
        <v>314</v>
      </c>
      <c r="E1235" s="12" t="s">
        <v>32</v>
      </c>
    </row>
    <row r="1236" s="30" customFormat="1" ht="24" customHeight="1" spans="1:5">
      <c r="A1236" s="5" t="s">
        <v>2752</v>
      </c>
      <c r="B1236" s="12" t="s">
        <v>2753</v>
      </c>
      <c r="C1236" s="13" t="s">
        <v>2737</v>
      </c>
      <c r="D1236" s="5" t="s">
        <v>314</v>
      </c>
      <c r="E1236" s="12" t="s">
        <v>29</v>
      </c>
    </row>
    <row r="1237" s="30" customFormat="1" ht="24" customHeight="1" spans="1:5">
      <c r="A1237" s="5" t="s">
        <v>2754</v>
      </c>
      <c r="B1237" s="12" t="s">
        <v>2755</v>
      </c>
      <c r="C1237" s="13" t="s">
        <v>2737</v>
      </c>
      <c r="D1237" s="5" t="s">
        <v>314</v>
      </c>
      <c r="E1237" s="12" t="s">
        <v>29</v>
      </c>
    </row>
    <row r="1238" s="30" customFormat="1" ht="24" customHeight="1" spans="1:5">
      <c r="A1238" s="5" t="s">
        <v>2756</v>
      </c>
      <c r="B1238" s="12" t="s">
        <v>2757</v>
      </c>
      <c r="C1238" s="13" t="s">
        <v>2737</v>
      </c>
      <c r="D1238" s="5" t="s">
        <v>314</v>
      </c>
      <c r="E1238" s="12" t="s">
        <v>176</v>
      </c>
    </row>
    <row r="1239" s="30" customFormat="1" ht="24" customHeight="1" spans="1:5">
      <c r="A1239" s="5" t="s">
        <v>2758</v>
      </c>
      <c r="B1239" s="12" t="s">
        <v>2759</v>
      </c>
      <c r="C1239" s="13" t="s">
        <v>2737</v>
      </c>
      <c r="D1239" s="5" t="s">
        <v>314</v>
      </c>
      <c r="E1239" s="12" t="s">
        <v>44</v>
      </c>
    </row>
    <row r="1240" s="30" customFormat="1" ht="24" customHeight="1" spans="1:5">
      <c r="A1240" s="5" t="s">
        <v>2760</v>
      </c>
      <c r="B1240" s="12" t="s">
        <v>2761</v>
      </c>
      <c r="C1240" s="13" t="s">
        <v>2762</v>
      </c>
      <c r="D1240" s="5" t="s">
        <v>314</v>
      </c>
      <c r="E1240" s="12" t="s">
        <v>32</v>
      </c>
    </row>
    <row r="1241" s="30" customFormat="1" ht="24" customHeight="1" spans="1:5">
      <c r="A1241" s="5" t="s">
        <v>2763</v>
      </c>
      <c r="B1241" s="12" t="s">
        <v>2764</v>
      </c>
      <c r="C1241" s="13" t="s">
        <v>2762</v>
      </c>
      <c r="D1241" s="5" t="s">
        <v>314</v>
      </c>
      <c r="E1241" s="12" t="s">
        <v>44</v>
      </c>
    </row>
    <row r="1242" s="30" customFormat="1" ht="24" customHeight="1" spans="1:5">
      <c r="A1242" s="5" t="s">
        <v>2765</v>
      </c>
      <c r="B1242" s="12" t="s">
        <v>2766</v>
      </c>
      <c r="C1242" s="13" t="s">
        <v>2762</v>
      </c>
      <c r="D1242" s="5" t="s">
        <v>314</v>
      </c>
      <c r="E1242" s="12" t="s">
        <v>321</v>
      </c>
    </row>
    <row r="1243" s="30" customFormat="1" ht="24" customHeight="1" spans="1:5">
      <c r="A1243" s="5" t="s">
        <v>2767</v>
      </c>
      <c r="B1243" s="12" t="s">
        <v>2768</v>
      </c>
      <c r="C1243" s="13" t="s">
        <v>2762</v>
      </c>
      <c r="D1243" s="5" t="s">
        <v>314</v>
      </c>
      <c r="E1243" s="12" t="s">
        <v>1023</v>
      </c>
    </row>
    <row r="1244" s="30" customFormat="1" ht="24" customHeight="1" spans="1:5">
      <c r="A1244" s="5" t="s">
        <v>2769</v>
      </c>
      <c r="B1244" s="12" t="s">
        <v>2770</v>
      </c>
      <c r="C1244" s="13" t="s">
        <v>2762</v>
      </c>
      <c r="D1244" s="5" t="s">
        <v>314</v>
      </c>
      <c r="E1244" s="12" t="s">
        <v>21</v>
      </c>
    </row>
    <row r="1245" s="30" customFormat="1" ht="24" customHeight="1" spans="1:5">
      <c r="A1245" s="5" t="s">
        <v>2771</v>
      </c>
      <c r="B1245" s="12" t="s">
        <v>2772</v>
      </c>
      <c r="C1245" s="13" t="s">
        <v>2762</v>
      </c>
      <c r="D1245" s="5" t="s">
        <v>314</v>
      </c>
      <c r="E1245" s="12" t="s">
        <v>29</v>
      </c>
    </row>
    <row r="1246" s="30" customFormat="1" ht="24" customHeight="1" spans="1:5">
      <c r="A1246" s="5" t="s">
        <v>2773</v>
      </c>
      <c r="B1246" s="12" t="s">
        <v>2774</v>
      </c>
      <c r="C1246" s="13" t="s">
        <v>2762</v>
      </c>
      <c r="D1246" s="5" t="s">
        <v>314</v>
      </c>
      <c r="E1246" s="12" t="s">
        <v>79</v>
      </c>
    </row>
    <row r="1247" s="30" customFormat="1" ht="24" customHeight="1" spans="1:5">
      <c r="A1247" s="5" t="s">
        <v>2775</v>
      </c>
      <c r="B1247" s="12" t="s">
        <v>2776</v>
      </c>
      <c r="C1247" s="13" t="s">
        <v>2762</v>
      </c>
      <c r="D1247" s="5" t="s">
        <v>314</v>
      </c>
      <c r="E1247" s="12" t="s">
        <v>21</v>
      </c>
    </row>
    <row r="1248" s="30" customFormat="1" ht="24" customHeight="1" spans="1:5">
      <c r="A1248" s="5" t="s">
        <v>2777</v>
      </c>
      <c r="B1248" s="12" t="s">
        <v>2778</v>
      </c>
      <c r="C1248" s="13" t="s">
        <v>2762</v>
      </c>
      <c r="D1248" s="5" t="s">
        <v>314</v>
      </c>
      <c r="E1248" s="12" t="s">
        <v>25</v>
      </c>
    </row>
    <row r="1249" s="30" customFormat="1" ht="24" customHeight="1" spans="1:5">
      <c r="A1249" s="5" t="s">
        <v>2779</v>
      </c>
      <c r="B1249" s="12" t="s">
        <v>2780</v>
      </c>
      <c r="C1249" s="13" t="s">
        <v>2762</v>
      </c>
      <c r="D1249" s="5" t="s">
        <v>314</v>
      </c>
      <c r="E1249" s="12" t="s">
        <v>10</v>
      </c>
    </row>
    <row r="1250" s="30" customFormat="1" ht="24" customHeight="1" spans="1:5">
      <c r="A1250" s="5" t="s">
        <v>2781</v>
      </c>
      <c r="B1250" s="12" t="s">
        <v>2782</v>
      </c>
      <c r="C1250" s="13" t="s">
        <v>2762</v>
      </c>
      <c r="D1250" s="5" t="s">
        <v>314</v>
      </c>
      <c r="E1250" s="12" t="s">
        <v>41</v>
      </c>
    </row>
    <row r="1251" s="30" customFormat="1" ht="24" customHeight="1" spans="1:5">
      <c r="A1251" s="5" t="s">
        <v>2783</v>
      </c>
      <c r="B1251" s="12" t="s">
        <v>2784</v>
      </c>
      <c r="C1251" s="13" t="s">
        <v>2762</v>
      </c>
      <c r="D1251" s="5" t="s">
        <v>314</v>
      </c>
      <c r="E1251" s="12" t="s">
        <v>10</v>
      </c>
    </row>
    <row r="1252" s="30" customFormat="1" ht="24" customHeight="1" spans="1:5">
      <c r="A1252" s="5" t="s">
        <v>2785</v>
      </c>
      <c r="B1252" s="12" t="s">
        <v>1278</v>
      </c>
      <c r="C1252" s="13" t="s">
        <v>2762</v>
      </c>
      <c r="D1252" s="5" t="s">
        <v>314</v>
      </c>
      <c r="E1252" s="12" t="s">
        <v>29</v>
      </c>
    </row>
    <row r="1253" s="30" customFormat="1" ht="24" customHeight="1" spans="1:5">
      <c r="A1253" s="5" t="s">
        <v>2786</v>
      </c>
      <c r="B1253" s="12" t="s">
        <v>2787</v>
      </c>
      <c r="C1253" s="13" t="s">
        <v>2788</v>
      </c>
      <c r="D1253" s="5" t="s">
        <v>314</v>
      </c>
      <c r="E1253" s="12" t="s">
        <v>44</v>
      </c>
    </row>
    <row r="1254" s="30" customFormat="1" ht="24" customHeight="1" spans="1:5">
      <c r="A1254" s="5" t="s">
        <v>2789</v>
      </c>
      <c r="B1254" s="12" t="s">
        <v>2790</v>
      </c>
      <c r="C1254" s="13" t="s">
        <v>2788</v>
      </c>
      <c r="D1254" s="5" t="s">
        <v>314</v>
      </c>
      <c r="E1254" s="12" t="s">
        <v>143</v>
      </c>
    </row>
    <row r="1255" s="30" customFormat="1" ht="24" customHeight="1" spans="1:5">
      <c r="A1255" s="5" t="s">
        <v>2791</v>
      </c>
      <c r="B1255" s="12" t="s">
        <v>2792</v>
      </c>
      <c r="C1255" s="13" t="s">
        <v>2788</v>
      </c>
      <c r="D1255" s="5" t="s">
        <v>314</v>
      </c>
      <c r="E1255" s="12" t="s">
        <v>143</v>
      </c>
    </row>
    <row r="1256" s="30" customFormat="1" ht="24" customHeight="1" spans="1:5">
      <c r="A1256" s="5" t="s">
        <v>2793</v>
      </c>
      <c r="B1256" s="12" t="s">
        <v>2794</v>
      </c>
      <c r="C1256" s="13" t="s">
        <v>2788</v>
      </c>
      <c r="D1256" s="5" t="s">
        <v>314</v>
      </c>
      <c r="E1256" s="12" t="s">
        <v>21</v>
      </c>
    </row>
    <row r="1257" s="30" customFormat="1" ht="24" customHeight="1" spans="1:5">
      <c r="A1257" s="5" t="s">
        <v>2795</v>
      </c>
      <c r="B1257" s="12" t="s">
        <v>2796</v>
      </c>
      <c r="C1257" s="13" t="s">
        <v>2788</v>
      </c>
      <c r="D1257" s="5" t="s">
        <v>314</v>
      </c>
      <c r="E1257" s="12" t="s">
        <v>21</v>
      </c>
    </row>
    <row r="1258" s="30" customFormat="1" ht="24" customHeight="1" spans="1:5">
      <c r="A1258" s="5" t="s">
        <v>2797</v>
      </c>
      <c r="B1258" s="12" t="s">
        <v>2798</v>
      </c>
      <c r="C1258" s="13" t="s">
        <v>2788</v>
      </c>
      <c r="D1258" s="5" t="s">
        <v>314</v>
      </c>
      <c r="E1258" s="12" t="s">
        <v>21</v>
      </c>
    </row>
    <row r="1259" s="30" customFormat="1" ht="24" customHeight="1" spans="1:5">
      <c r="A1259" s="5" t="s">
        <v>2799</v>
      </c>
      <c r="B1259" s="12" t="s">
        <v>2800</v>
      </c>
      <c r="C1259" s="13" t="s">
        <v>2788</v>
      </c>
      <c r="D1259" s="5" t="s">
        <v>314</v>
      </c>
      <c r="E1259" s="12" t="s">
        <v>21</v>
      </c>
    </row>
    <row r="1260" s="30" customFormat="1" ht="24" customHeight="1" spans="1:5">
      <c r="A1260" s="5" t="s">
        <v>2801</v>
      </c>
      <c r="B1260" s="12" t="s">
        <v>2802</v>
      </c>
      <c r="C1260" s="13" t="s">
        <v>2788</v>
      </c>
      <c r="D1260" s="5" t="s">
        <v>314</v>
      </c>
      <c r="E1260" s="12" t="s">
        <v>97</v>
      </c>
    </row>
    <row r="1261" s="30" customFormat="1" ht="24" customHeight="1" spans="1:5">
      <c r="A1261" s="5" t="s">
        <v>2803</v>
      </c>
      <c r="B1261" s="12" t="s">
        <v>2804</v>
      </c>
      <c r="C1261" s="13" t="s">
        <v>2788</v>
      </c>
      <c r="D1261" s="5" t="s">
        <v>314</v>
      </c>
      <c r="E1261" s="12" t="s">
        <v>21</v>
      </c>
    </row>
    <row r="1262" s="30" customFormat="1" ht="24" customHeight="1" spans="1:5">
      <c r="A1262" s="5" t="s">
        <v>2805</v>
      </c>
      <c r="B1262" s="12" t="s">
        <v>2806</v>
      </c>
      <c r="C1262" s="13" t="s">
        <v>2788</v>
      </c>
      <c r="D1262" s="5" t="s">
        <v>314</v>
      </c>
      <c r="E1262" s="12" t="s">
        <v>25</v>
      </c>
    </row>
    <row r="1263" s="30" customFormat="1" ht="24" customHeight="1" spans="1:5">
      <c r="A1263" s="5" t="s">
        <v>2807</v>
      </c>
      <c r="B1263" s="12" t="s">
        <v>2808</v>
      </c>
      <c r="C1263" s="13" t="s">
        <v>2788</v>
      </c>
      <c r="D1263" s="5" t="s">
        <v>314</v>
      </c>
      <c r="E1263" s="12" t="s">
        <v>97</v>
      </c>
    </row>
    <row r="1264" s="30" customFormat="1" ht="24" customHeight="1" spans="1:5">
      <c r="A1264" s="5" t="s">
        <v>2809</v>
      </c>
      <c r="B1264" s="12" t="s">
        <v>2810</v>
      </c>
      <c r="C1264" s="13" t="s">
        <v>2788</v>
      </c>
      <c r="D1264" s="5" t="s">
        <v>314</v>
      </c>
      <c r="E1264" s="12" t="s">
        <v>321</v>
      </c>
    </row>
    <row r="1265" s="30" customFormat="1" ht="24" customHeight="1" spans="1:5">
      <c r="A1265" s="5" t="s">
        <v>2811</v>
      </c>
      <c r="B1265" s="12" t="s">
        <v>2812</v>
      </c>
      <c r="C1265" s="13" t="s">
        <v>2788</v>
      </c>
      <c r="D1265" s="5" t="s">
        <v>314</v>
      </c>
      <c r="E1265" s="12" t="s">
        <v>29</v>
      </c>
    </row>
    <row r="1266" s="30" customFormat="1" ht="24" customHeight="1" spans="1:5">
      <c r="A1266" s="5" t="s">
        <v>2813</v>
      </c>
      <c r="B1266" s="12" t="s">
        <v>2814</v>
      </c>
      <c r="C1266" s="13" t="s">
        <v>2788</v>
      </c>
      <c r="D1266" s="5" t="s">
        <v>314</v>
      </c>
      <c r="E1266" s="12" t="s">
        <v>97</v>
      </c>
    </row>
    <row r="1267" s="30" customFormat="1" ht="24" customHeight="1" spans="1:5">
      <c r="A1267" s="5" t="s">
        <v>2815</v>
      </c>
      <c r="B1267" s="12" t="s">
        <v>2816</v>
      </c>
      <c r="C1267" s="13" t="s">
        <v>2788</v>
      </c>
      <c r="D1267" s="5" t="s">
        <v>314</v>
      </c>
      <c r="E1267" s="12" t="s">
        <v>97</v>
      </c>
    </row>
    <row r="1268" s="30" customFormat="1" ht="24" customHeight="1" spans="1:5">
      <c r="A1268" s="5" t="s">
        <v>2817</v>
      </c>
      <c r="B1268" s="12" t="s">
        <v>2818</v>
      </c>
      <c r="C1268" s="13" t="s">
        <v>2788</v>
      </c>
      <c r="D1268" s="5" t="s">
        <v>314</v>
      </c>
      <c r="E1268" s="12" t="s">
        <v>29</v>
      </c>
    </row>
    <row r="1269" s="30" customFormat="1" ht="24" customHeight="1" spans="1:5">
      <c r="A1269" s="5" t="s">
        <v>2819</v>
      </c>
      <c r="B1269" s="12" t="s">
        <v>2820</v>
      </c>
      <c r="C1269" s="13" t="s">
        <v>2788</v>
      </c>
      <c r="D1269" s="5" t="s">
        <v>314</v>
      </c>
      <c r="E1269" s="12" t="s">
        <v>32</v>
      </c>
    </row>
    <row r="1270" s="30" customFormat="1" ht="24" customHeight="1" spans="1:5">
      <c r="A1270" s="5" t="s">
        <v>2821</v>
      </c>
      <c r="B1270" s="5" t="s">
        <v>487</v>
      </c>
      <c r="C1270" s="6" t="s">
        <v>2822</v>
      </c>
      <c r="D1270" s="5" t="s">
        <v>9</v>
      </c>
      <c r="E1270" s="5" t="s">
        <v>32</v>
      </c>
    </row>
    <row r="1271" s="30" customFormat="1" ht="24" customHeight="1" spans="1:5">
      <c r="A1271" s="5" t="s">
        <v>2823</v>
      </c>
      <c r="B1271" s="5" t="s">
        <v>2824</v>
      </c>
      <c r="C1271" s="6" t="s">
        <v>2822</v>
      </c>
      <c r="D1271" s="5" t="s">
        <v>9</v>
      </c>
      <c r="E1271" s="5" t="s">
        <v>21</v>
      </c>
    </row>
    <row r="1272" s="30" customFormat="1" ht="24" customHeight="1" spans="1:5">
      <c r="A1272" s="5" t="s">
        <v>2825</v>
      </c>
      <c r="B1272" s="5" t="s">
        <v>2826</v>
      </c>
      <c r="C1272" s="6" t="s">
        <v>2822</v>
      </c>
      <c r="D1272" s="5" t="s">
        <v>9</v>
      </c>
      <c r="E1272" s="5" t="s">
        <v>97</v>
      </c>
    </row>
    <row r="1273" s="30" customFormat="1" ht="24" customHeight="1" spans="1:5">
      <c r="A1273" s="5" t="s">
        <v>2827</v>
      </c>
      <c r="B1273" s="5" t="s">
        <v>2828</v>
      </c>
      <c r="C1273" s="6" t="s">
        <v>2822</v>
      </c>
      <c r="D1273" s="5" t="s">
        <v>9</v>
      </c>
      <c r="E1273" s="5" t="s">
        <v>143</v>
      </c>
    </row>
    <row r="1274" s="30" customFormat="1" ht="24" customHeight="1" spans="1:5">
      <c r="A1274" s="5" t="s">
        <v>2829</v>
      </c>
      <c r="B1274" s="5" t="s">
        <v>2830</v>
      </c>
      <c r="C1274" s="6" t="s">
        <v>2822</v>
      </c>
      <c r="D1274" s="5" t="s">
        <v>9</v>
      </c>
      <c r="E1274" s="5" t="s">
        <v>25</v>
      </c>
    </row>
    <row r="1275" s="30" customFormat="1" ht="24" customHeight="1" spans="1:5">
      <c r="A1275" s="5" t="s">
        <v>2831</v>
      </c>
      <c r="B1275" s="5" t="s">
        <v>2832</v>
      </c>
      <c r="C1275" s="6" t="s">
        <v>2822</v>
      </c>
      <c r="D1275" s="5" t="s">
        <v>9</v>
      </c>
      <c r="E1275" s="5" t="s">
        <v>29</v>
      </c>
    </row>
    <row r="1276" s="30" customFormat="1" ht="24" customHeight="1" spans="1:5">
      <c r="A1276" s="5" t="s">
        <v>2833</v>
      </c>
      <c r="B1276" s="5" t="s">
        <v>2834</v>
      </c>
      <c r="C1276" s="6" t="s">
        <v>2835</v>
      </c>
      <c r="D1276" s="5" t="s">
        <v>9</v>
      </c>
      <c r="E1276" s="5" t="s">
        <v>21</v>
      </c>
    </row>
    <row r="1277" s="30" customFormat="1" ht="24" customHeight="1" spans="1:5">
      <c r="A1277" s="5" t="s">
        <v>2836</v>
      </c>
      <c r="B1277" s="5" t="s">
        <v>2837</v>
      </c>
      <c r="C1277" s="6" t="s">
        <v>2822</v>
      </c>
      <c r="D1277" s="5" t="s">
        <v>9</v>
      </c>
      <c r="E1277" s="5" t="s">
        <v>21</v>
      </c>
    </row>
    <row r="1278" s="30" customFormat="1" ht="24" customHeight="1" spans="1:5">
      <c r="A1278" s="5" t="s">
        <v>2838</v>
      </c>
      <c r="B1278" s="5" t="s">
        <v>2839</v>
      </c>
      <c r="C1278" s="6" t="s">
        <v>2822</v>
      </c>
      <c r="D1278" s="5" t="s">
        <v>9</v>
      </c>
      <c r="E1278" s="5" t="s">
        <v>121</v>
      </c>
    </row>
    <row r="1279" s="30" customFormat="1" ht="24" customHeight="1" spans="1:5">
      <c r="A1279" s="5" t="s">
        <v>2840</v>
      </c>
      <c r="B1279" s="5" t="s">
        <v>2841</v>
      </c>
      <c r="C1279" s="6" t="s">
        <v>2822</v>
      </c>
      <c r="D1279" s="5" t="s">
        <v>9</v>
      </c>
      <c r="E1279" s="5" t="s">
        <v>17</v>
      </c>
    </row>
    <row r="1280" s="30" customFormat="1" ht="24" customHeight="1" spans="1:5">
      <c r="A1280" s="5" t="s">
        <v>2842</v>
      </c>
      <c r="B1280" s="5" t="s">
        <v>2843</v>
      </c>
      <c r="C1280" s="6" t="s">
        <v>2822</v>
      </c>
      <c r="D1280" s="5" t="s">
        <v>9</v>
      </c>
      <c r="E1280" s="5" t="s">
        <v>29</v>
      </c>
    </row>
    <row r="1281" s="30" customFormat="1" ht="24" customHeight="1" spans="1:5">
      <c r="A1281" s="5" t="s">
        <v>2844</v>
      </c>
      <c r="B1281" s="5" t="s">
        <v>2845</v>
      </c>
      <c r="C1281" s="6" t="s">
        <v>2822</v>
      </c>
      <c r="D1281" s="5" t="s">
        <v>9</v>
      </c>
      <c r="E1281" s="5" t="s">
        <v>17</v>
      </c>
    </row>
    <row r="1282" s="30" customFormat="1" ht="24" customHeight="1" spans="1:5">
      <c r="A1282" s="5" t="s">
        <v>2846</v>
      </c>
      <c r="B1282" s="5" t="s">
        <v>2847</v>
      </c>
      <c r="C1282" s="6" t="s">
        <v>2822</v>
      </c>
      <c r="D1282" s="5" t="s">
        <v>9</v>
      </c>
      <c r="E1282" s="5" t="s">
        <v>32</v>
      </c>
    </row>
    <row r="1283" s="30" customFormat="1" ht="24" customHeight="1" spans="1:5">
      <c r="A1283" s="5" t="s">
        <v>2848</v>
      </c>
      <c r="B1283" s="5" t="s">
        <v>2849</v>
      </c>
      <c r="C1283" s="6" t="s">
        <v>2822</v>
      </c>
      <c r="D1283" s="5" t="s">
        <v>9</v>
      </c>
      <c r="E1283" s="5" t="s">
        <v>121</v>
      </c>
    </row>
    <row r="1284" s="30" customFormat="1" ht="24" customHeight="1" spans="1:5">
      <c r="A1284" s="5" t="s">
        <v>2850</v>
      </c>
      <c r="B1284" s="5" t="s">
        <v>2851</v>
      </c>
      <c r="C1284" s="6" t="s">
        <v>2822</v>
      </c>
      <c r="D1284" s="5" t="s">
        <v>9</v>
      </c>
      <c r="E1284" s="5" t="s">
        <v>29</v>
      </c>
    </row>
    <row r="1285" s="30" customFormat="1" ht="24" customHeight="1" spans="1:5">
      <c r="A1285" s="5" t="s">
        <v>2852</v>
      </c>
      <c r="B1285" s="5" t="s">
        <v>2853</v>
      </c>
      <c r="C1285" s="6" t="s">
        <v>2822</v>
      </c>
      <c r="D1285" s="5" t="s">
        <v>9</v>
      </c>
      <c r="E1285" s="5" t="s">
        <v>32</v>
      </c>
    </row>
    <row r="1286" s="30" customFormat="1" ht="24" customHeight="1" spans="1:5">
      <c r="A1286" s="5" t="s">
        <v>2854</v>
      </c>
      <c r="B1286" s="5" t="s">
        <v>2855</v>
      </c>
      <c r="C1286" s="6" t="s">
        <v>2822</v>
      </c>
      <c r="D1286" s="5" t="s">
        <v>9</v>
      </c>
      <c r="E1286" s="5" t="s">
        <v>79</v>
      </c>
    </row>
    <row r="1287" s="30" customFormat="1" ht="24" customHeight="1" spans="1:5">
      <c r="A1287" s="5" t="s">
        <v>2856</v>
      </c>
      <c r="B1287" s="5" t="s">
        <v>2857</v>
      </c>
      <c r="C1287" s="6" t="s">
        <v>2822</v>
      </c>
      <c r="D1287" s="5" t="s">
        <v>9</v>
      </c>
      <c r="E1287" s="5" t="s">
        <v>176</v>
      </c>
    </row>
    <row r="1288" s="30" customFormat="1" ht="24" customHeight="1" spans="1:5">
      <c r="A1288" s="5" t="s">
        <v>2858</v>
      </c>
      <c r="B1288" s="12" t="s">
        <v>2859</v>
      </c>
      <c r="C1288" s="13" t="s">
        <v>2860</v>
      </c>
      <c r="D1288" s="5" t="s">
        <v>9</v>
      </c>
      <c r="E1288" s="12" t="s">
        <v>143</v>
      </c>
    </row>
    <row r="1289" s="30" customFormat="1" ht="24" customHeight="1" spans="1:5">
      <c r="A1289" s="5" t="s">
        <v>2861</v>
      </c>
      <c r="B1289" s="12" t="s">
        <v>2862</v>
      </c>
      <c r="C1289" s="13" t="s">
        <v>2860</v>
      </c>
      <c r="D1289" s="5" t="s">
        <v>9</v>
      </c>
      <c r="E1289" s="12" t="s">
        <v>32</v>
      </c>
    </row>
    <row r="1290" s="30" customFormat="1" ht="24" customHeight="1" spans="1:5">
      <c r="A1290" s="5" t="s">
        <v>2863</v>
      </c>
      <c r="B1290" s="12" t="s">
        <v>2864</v>
      </c>
      <c r="C1290" s="13" t="s">
        <v>2860</v>
      </c>
      <c r="D1290" s="5" t="s">
        <v>9</v>
      </c>
      <c r="E1290" s="12" t="s">
        <v>97</v>
      </c>
    </row>
    <row r="1291" s="30" customFormat="1" ht="24" customHeight="1" spans="1:5">
      <c r="A1291" s="5" t="s">
        <v>2865</v>
      </c>
      <c r="B1291" s="12" t="s">
        <v>2866</v>
      </c>
      <c r="C1291" s="13" t="s">
        <v>2860</v>
      </c>
      <c r="D1291" s="5" t="s">
        <v>9</v>
      </c>
      <c r="E1291" s="12" t="s">
        <v>29</v>
      </c>
    </row>
    <row r="1292" s="30" customFormat="1" ht="24" customHeight="1" spans="1:5">
      <c r="A1292" s="5" t="s">
        <v>2867</v>
      </c>
      <c r="B1292" s="12" t="s">
        <v>2868</v>
      </c>
      <c r="C1292" s="13" t="s">
        <v>2860</v>
      </c>
      <c r="D1292" s="5" t="s">
        <v>9</v>
      </c>
      <c r="E1292" s="12" t="s">
        <v>32</v>
      </c>
    </row>
    <row r="1293" s="30" customFormat="1" ht="24" customHeight="1" spans="1:5">
      <c r="A1293" s="5" t="s">
        <v>2869</v>
      </c>
      <c r="B1293" s="12" t="s">
        <v>2870</v>
      </c>
      <c r="C1293" s="13" t="s">
        <v>2860</v>
      </c>
      <c r="D1293" s="5" t="s">
        <v>9</v>
      </c>
      <c r="E1293" s="12" t="s">
        <v>97</v>
      </c>
    </row>
    <row r="1294" s="30" customFormat="1" ht="24" customHeight="1" spans="1:5">
      <c r="A1294" s="5" t="s">
        <v>2871</v>
      </c>
      <c r="B1294" s="12" t="s">
        <v>2872</v>
      </c>
      <c r="C1294" s="13" t="s">
        <v>2873</v>
      </c>
      <c r="D1294" s="5" t="s">
        <v>9</v>
      </c>
      <c r="E1294" s="12" t="s">
        <v>29</v>
      </c>
    </row>
    <row r="1295" s="30" customFormat="1" ht="24" customHeight="1" spans="1:5">
      <c r="A1295" s="5" t="s">
        <v>2874</v>
      </c>
      <c r="B1295" s="12" t="s">
        <v>2875</v>
      </c>
      <c r="C1295" s="13" t="s">
        <v>2873</v>
      </c>
      <c r="D1295" s="5" t="s">
        <v>9</v>
      </c>
      <c r="E1295" s="12" t="s">
        <v>32</v>
      </c>
    </row>
    <row r="1296" s="30" customFormat="1" ht="24" customHeight="1" spans="1:5">
      <c r="A1296" s="5" t="s">
        <v>2876</v>
      </c>
      <c r="B1296" s="12" t="s">
        <v>2877</v>
      </c>
      <c r="C1296" s="13" t="s">
        <v>2873</v>
      </c>
      <c r="D1296" s="5" t="s">
        <v>9</v>
      </c>
      <c r="E1296" s="12" t="s">
        <v>21</v>
      </c>
    </row>
    <row r="1297" s="30" customFormat="1" ht="24" customHeight="1" spans="1:5">
      <c r="A1297" s="5" t="s">
        <v>2878</v>
      </c>
      <c r="B1297" s="75" t="s">
        <v>2879</v>
      </c>
      <c r="C1297" s="76" t="s">
        <v>2880</v>
      </c>
      <c r="D1297" s="5" t="s">
        <v>9</v>
      </c>
      <c r="E1297" s="75" t="s">
        <v>21</v>
      </c>
    </row>
    <row r="1298" s="30" customFormat="1" ht="24" customHeight="1" spans="1:5">
      <c r="A1298" s="5" t="s">
        <v>2881</v>
      </c>
      <c r="B1298" s="75" t="s">
        <v>2882</v>
      </c>
      <c r="C1298" s="76" t="s">
        <v>2880</v>
      </c>
      <c r="D1298" s="5" t="s">
        <v>9</v>
      </c>
      <c r="E1298" s="75" t="s">
        <v>32</v>
      </c>
    </row>
    <row r="1299" s="30" customFormat="1" ht="24" customHeight="1" spans="1:5">
      <c r="A1299" s="5" t="s">
        <v>2883</v>
      </c>
      <c r="B1299" s="75" t="s">
        <v>2884</v>
      </c>
      <c r="C1299" s="76" t="s">
        <v>2880</v>
      </c>
      <c r="D1299" s="5" t="s">
        <v>9</v>
      </c>
      <c r="E1299" s="75" t="s">
        <v>21</v>
      </c>
    </row>
    <row r="1300" s="30" customFormat="1" ht="24" customHeight="1" spans="1:5">
      <c r="A1300" s="5" t="s">
        <v>2885</v>
      </c>
      <c r="B1300" s="75" t="s">
        <v>2886</v>
      </c>
      <c r="C1300" s="76" t="s">
        <v>2880</v>
      </c>
      <c r="D1300" s="5" t="s">
        <v>9</v>
      </c>
      <c r="E1300" s="75" t="s">
        <v>143</v>
      </c>
    </row>
    <row r="1301" s="30" customFormat="1" ht="24" customHeight="1" spans="1:5">
      <c r="A1301" s="5" t="s">
        <v>2887</v>
      </c>
      <c r="B1301" s="75" t="s">
        <v>2888</v>
      </c>
      <c r="C1301" s="76" t="s">
        <v>2880</v>
      </c>
      <c r="D1301" s="5" t="s">
        <v>9</v>
      </c>
      <c r="E1301" s="75" t="s">
        <v>21</v>
      </c>
    </row>
    <row r="1302" s="30" customFormat="1" ht="24" customHeight="1" spans="1:5">
      <c r="A1302" s="5" t="s">
        <v>2889</v>
      </c>
      <c r="B1302" s="75" t="s">
        <v>2890</v>
      </c>
      <c r="C1302" s="76" t="s">
        <v>2880</v>
      </c>
      <c r="D1302" s="5" t="s">
        <v>9</v>
      </c>
      <c r="E1302" s="75" t="s">
        <v>32</v>
      </c>
    </row>
    <row r="1303" s="30" customFormat="1" ht="24" customHeight="1" spans="1:5">
      <c r="A1303" s="5" t="s">
        <v>2891</v>
      </c>
      <c r="B1303" s="75" t="s">
        <v>2892</v>
      </c>
      <c r="C1303" s="76" t="s">
        <v>2880</v>
      </c>
      <c r="D1303" s="5" t="s">
        <v>9</v>
      </c>
      <c r="E1303" s="75" t="s">
        <v>32</v>
      </c>
    </row>
    <row r="1304" s="30" customFormat="1" ht="24" customHeight="1" spans="1:5">
      <c r="A1304" s="5" t="s">
        <v>2893</v>
      </c>
      <c r="B1304" s="75" t="s">
        <v>2894</v>
      </c>
      <c r="C1304" s="76" t="s">
        <v>2880</v>
      </c>
      <c r="D1304" s="5" t="s">
        <v>9</v>
      </c>
      <c r="E1304" s="75" t="s">
        <v>25</v>
      </c>
    </row>
    <row r="1305" s="30" customFormat="1" ht="24" customHeight="1" spans="1:5">
      <c r="A1305" s="5" t="s">
        <v>2895</v>
      </c>
      <c r="B1305" s="75" t="s">
        <v>2896</v>
      </c>
      <c r="C1305" s="76" t="s">
        <v>2880</v>
      </c>
      <c r="D1305" s="5" t="s">
        <v>9</v>
      </c>
      <c r="E1305" s="75" t="s">
        <v>143</v>
      </c>
    </row>
    <row r="1306" s="30" customFormat="1" ht="24" customHeight="1" spans="1:5">
      <c r="A1306" s="5" t="s">
        <v>2897</v>
      </c>
      <c r="B1306" s="75" t="s">
        <v>2898</v>
      </c>
      <c r="C1306" s="76" t="s">
        <v>2880</v>
      </c>
      <c r="D1306" s="5" t="s">
        <v>9</v>
      </c>
      <c r="E1306" s="75" t="s">
        <v>21</v>
      </c>
    </row>
    <row r="1307" s="30" customFormat="1" ht="24" customHeight="1" spans="1:5">
      <c r="A1307" s="5" t="s">
        <v>2899</v>
      </c>
      <c r="B1307" s="75" t="s">
        <v>2900</v>
      </c>
      <c r="C1307" s="76" t="s">
        <v>2880</v>
      </c>
      <c r="D1307" s="5" t="s">
        <v>9</v>
      </c>
      <c r="E1307" s="75" t="s">
        <v>29</v>
      </c>
    </row>
    <row r="1308" s="30" customFormat="1" ht="24" customHeight="1" spans="1:5">
      <c r="A1308" s="5" t="s">
        <v>2901</v>
      </c>
      <c r="B1308" s="75" t="s">
        <v>2902</v>
      </c>
      <c r="C1308" s="76" t="s">
        <v>2880</v>
      </c>
      <c r="D1308" s="5" t="s">
        <v>9</v>
      </c>
      <c r="E1308" s="75" t="s">
        <v>32</v>
      </c>
    </row>
    <row r="1309" s="30" customFormat="1" ht="24" customHeight="1" spans="1:5">
      <c r="A1309" s="5" t="s">
        <v>2903</v>
      </c>
      <c r="B1309" s="12" t="s">
        <v>2904</v>
      </c>
      <c r="C1309" s="13" t="s">
        <v>2905</v>
      </c>
      <c r="D1309" s="5" t="s">
        <v>9</v>
      </c>
      <c r="E1309" s="12" t="s">
        <v>41</v>
      </c>
    </row>
    <row r="1310" s="30" customFormat="1" ht="24" customHeight="1" spans="1:5">
      <c r="A1310" s="5" t="s">
        <v>2906</v>
      </c>
      <c r="B1310" s="77" t="s">
        <v>2907</v>
      </c>
      <c r="C1310" s="78" t="s">
        <v>2905</v>
      </c>
      <c r="D1310" s="5" t="s">
        <v>9</v>
      </c>
      <c r="E1310" s="77" t="s">
        <v>253</v>
      </c>
    </row>
    <row r="1311" s="30" customFormat="1" ht="24" customHeight="1" spans="1:5">
      <c r="A1311" s="5" t="s">
        <v>2908</v>
      </c>
      <c r="B1311" s="12" t="s">
        <v>2909</v>
      </c>
      <c r="C1311" s="13" t="s">
        <v>2910</v>
      </c>
      <c r="D1311" s="5" t="s">
        <v>9</v>
      </c>
      <c r="E1311" s="12" t="s">
        <v>17</v>
      </c>
    </row>
    <row r="1312" s="30" customFormat="1" ht="24" customHeight="1" spans="1:5">
      <c r="A1312" s="5" t="s">
        <v>2911</v>
      </c>
      <c r="B1312" s="12" t="s">
        <v>2912</v>
      </c>
      <c r="C1312" s="13" t="s">
        <v>2910</v>
      </c>
      <c r="D1312" s="5" t="s">
        <v>9</v>
      </c>
      <c r="E1312" s="12" t="s">
        <v>121</v>
      </c>
    </row>
    <row r="1313" s="30" customFormat="1" ht="24" customHeight="1" spans="1:5">
      <c r="A1313" s="5" t="s">
        <v>2913</v>
      </c>
      <c r="B1313" s="12" t="s">
        <v>2914</v>
      </c>
      <c r="C1313" s="13" t="s">
        <v>2910</v>
      </c>
      <c r="D1313" s="5" t="s">
        <v>9</v>
      </c>
      <c r="E1313" s="12" t="s">
        <v>17</v>
      </c>
    </row>
    <row r="1314" s="30" customFormat="1" ht="24" customHeight="1" spans="1:5">
      <c r="A1314" s="5" t="s">
        <v>2915</v>
      </c>
      <c r="B1314" s="12" t="s">
        <v>2916</v>
      </c>
      <c r="C1314" s="13" t="s">
        <v>2917</v>
      </c>
      <c r="D1314" s="5" t="s">
        <v>28</v>
      </c>
      <c r="E1314" s="12" t="s">
        <v>32</v>
      </c>
    </row>
    <row r="1315" s="30" customFormat="1" ht="24" customHeight="1" spans="1:5">
      <c r="A1315" s="5" t="s">
        <v>2918</v>
      </c>
      <c r="B1315" s="12" t="s">
        <v>2919</v>
      </c>
      <c r="C1315" s="13" t="s">
        <v>2920</v>
      </c>
      <c r="D1315" s="5" t="s">
        <v>9</v>
      </c>
      <c r="E1315" s="12" t="s">
        <v>32</v>
      </c>
    </row>
    <row r="1316" s="30" customFormat="1" ht="24" customHeight="1" spans="1:5">
      <c r="A1316" s="5" t="s">
        <v>2921</v>
      </c>
      <c r="B1316" s="12" t="s">
        <v>2922</v>
      </c>
      <c r="C1316" s="13" t="s">
        <v>2920</v>
      </c>
      <c r="D1316" s="5" t="s">
        <v>9</v>
      </c>
      <c r="E1316" s="12" t="s">
        <v>29</v>
      </c>
    </row>
    <row r="1317" s="30" customFormat="1" ht="24" customHeight="1" spans="1:5">
      <c r="A1317" s="5" t="s">
        <v>2923</v>
      </c>
      <c r="B1317" s="12" t="s">
        <v>2924</v>
      </c>
      <c r="C1317" s="13" t="s">
        <v>2925</v>
      </c>
      <c r="D1317" s="5" t="s">
        <v>9</v>
      </c>
      <c r="E1317" s="12" t="s">
        <v>21</v>
      </c>
    </row>
    <row r="1318" s="30" customFormat="1" ht="24" customHeight="1" spans="1:5">
      <c r="A1318" s="5" t="s">
        <v>2926</v>
      </c>
      <c r="B1318" s="12" t="s">
        <v>2927</v>
      </c>
      <c r="C1318" s="13" t="s">
        <v>2925</v>
      </c>
      <c r="D1318" s="5" t="s">
        <v>9</v>
      </c>
      <c r="E1318" s="79" t="s">
        <v>97</v>
      </c>
    </row>
    <row r="1319" s="30" customFormat="1" ht="24" customHeight="1" spans="1:5">
      <c r="A1319" s="5" t="s">
        <v>2928</v>
      </c>
      <c r="B1319" s="12" t="s">
        <v>2929</v>
      </c>
      <c r="C1319" s="13" t="s">
        <v>2925</v>
      </c>
      <c r="D1319" s="5" t="s">
        <v>9</v>
      </c>
      <c r="E1319" s="79" t="s">
        <v>29</v>
      </c>
    </row>
    <row r="1320" s="30" customFormat="1" ht="24" customHeight="1" spans="1:5">
      <c r="A1320" s="5" t="s">
        <v>2930</v>
      </c>
      <c r="B1320" s="12" t="s">
        <v>1323</v>
      </c>
      <c r="C1320" s="13" t="s">
        <v>2925</v>
      </c>
      <c r="D1320" s="5" t="s">
        <v>9</v>
      </c>
      <c r="E1320" s="12" t="s">
        <v>41</v>
      </c>
    </row>
    <row r="1321" s="30" customFormat="1" ht="24" customHeight="1" spans="1:5">
      <c r="A1321" s="5" t="s">
        <v>2931</v>
      </c>
      <c r="B1321" s="12" t="s">
        <v>2932</v>
      </c>
      <c r="C1321" s="13" t="s">
        <v>2925</v>
      </c>
      <c r="D1321" s="5" t="s">
        <v>9</v>
      </c>
      <c r="E1321" s="79" t="s">
        <v>79</v>
      </c>
    </row>
    <row r="1322" s="30" customFormat="1" ht="24" customHeight="1" spans="1:5">
      <c r="A1322" s="5" t="s">
        <v>2933</v>
      </c>
      <c r="B1322" s="12" t="s">
        <v>2934</v>
      </c>
      <c r="C1322" s="13" t="s">
        <v>2935</v>
      </c>
      <c r="D1322" s="5" t="s">
        <v>9</v>
      </c>
      <c r="E1322" s="12" t="s">
        <v>32</v>
      </c>
    </row>
    <row r="1323" s="30" customFormat="1" ht="24" customHeight="1" spans="1:5">
      <c r="A1323" s="5" t="s">
        <v>2936</v>
      </c>
      <c r="B1323" s="12" t="s">
        <v>2937</v>
      </c>
      <c r="C1323" s="13" t="s">
        <v>2938</v>
      </c>
      <c r="D1323" s="5" t="s">
        <v>9</v>
      </c>
      <c r="E1323" s="12" t="s">
        <v>29</v>
      </c>
    </row>
    <row r="1324" s="30" customFormat="1" ht="24" customHeight="1" spans="1:5">
      <c r="A1324" s="5" t="s">
        <v>2939</v>
      </c>
      <c r="B1324" s="12" t="s">
        <v>2940</v>
      </c>
      <c r="C1324" s="13" t="s">
        <v>2938</v>
      </c>
      <c r="D1324" s="5" t="s">
        <v>9</v>
      </c>
      <c r="E1324" s="12" t="s">
        <v>10</v>
      </c>
    </row>
    <row r="1325" s="30" customFormat="1" ht="24" customHeight="1" spans="1:5">
      <c r="A1325" s="5" t="s">
        <v>2941</v>
      </c>
      <c r="B1325" s="12" t="s">
        <v>2942</v>
      </c>
      <c r="C1325" s="13" t="s">
        <v>2938</v>
      </c>
      <c r="D1325" s="5" t="s">
        <v>9</v>
      </c>
      <c r="E1325" s="12" t="s">
        <v>143</v>
      </c>
    </row>
    <row r="1326" s="30" customFormat="1" ht="24" customHeight="1" spans="1:5">
      <c r="A1326" s="5" t="s">
        <v>2943</v>
      </c>
      <c r="B1326" s="12" t="s">
        <v>2944</v>
      </c>
      <c r="C1326" s="13" t="s">
        <v>2935</v>
      </c>
      <c r="D1326" s="5" t="s">
        <v>9</v>
      </c>
      <c r="E1326" s="12" t="s">
        <v>29</v>
      </c>
    </row>
    <row r="1327" s="30" customFormat="1" ht="24" customHeight="1" spans="1:5">
      <c r="A1327" s="5" t="s">
        <v>2945</v>
      </c>
      <c r="B1327" s="12" t="s">
        <v>2946</v>
      </c>
      <c r="C1327" s="13" t="s">
        <v>2938</v>
      </c>
      <c r="D1327" s="5" t="s">
        <v>9</v>
      </c>
      <c r="E1327" s="12" t="s">
        <v>44</v>
      </c>
    </row>
    <row r="1328" s="30" customFormat="1" ht="24" customHeight="1" spans="1:5">
      <c r="A1328" s="5" t="s">
        <v>2947</v>
      </c>
      <c r="B1328" s="5" t="s">
        <v>2948</v>
      </c>
      <c r="C1328" s="6" t="s">
        <v>2949</v>
      </c>
      <c r="D1328" s="5" t="s">
        <v>9</v>
      </c>
      <c r="E1328" s="5" t="s">
        <v>253</v>
      </c>
    </row>
    <row r="1329" s="30" customFormat="1" ht="24" customHeight="1" spans="1:5">
      <c r="A1329" s="5" t="s">
        <v>2950</v>
      </c>
      <c r="B1329" s="5" t="s">
        <v>2951</v>
      </c>
      <c r="C1329" s="6" t="s">
        <v>2952</v>
      </c>
      <c r="D1329" s="5" t="s">
        <v>9</v>
      </c>
      <c r="E1329" s="5" t="s">
        <v>32</v>
      </c>
    </row>
    <row r="1330" s="30" customFormat="1" ht="24" customHeight="1" spans="1:5">
      <c r="A1330" s="5" t="s">
        <v>2953</v>
      </c>
      <c r="B1330" s="5" t="s">
        <v>2954</v>
      </c>
      <c r="C1330" s="6" t="s">
        <v>2952</v>
      </c>
      <c r="D1330" s="5" t="s">
        <v>9</v>
      </c>
      <c r="E1330" s="5" t="s">
        <v>21</v>
      </c>
    </row>
    <row r="1331" s="30" customFormat="1" ht="24" customHeight="1" spans="1:5">
      <c r="A1331" s="5" t="s">
        <v>2955</v>
      </c>
      <c r="B1331" s="5" t="s">
        <v>2956</v>
      </c>
      <c r="C1331" s="6" t="s">
        <v>2952</v>
      </c>
      <c r="D1331" s="5" t="s">
        <v>9</v>
      </c>
      <c r="E1331" s="5" t="s">
        <v>97</v>
      </c>
    </row>
    <row r="1332" s="30" customFormat="1" ht="24" customHeight="1" spans="1:5">
      <c r="A1332" s="5" t="s">
        <v>2957</v>
      </c>
      <c r="B1332" s="5" t="s">
        <v>2958</v>
      </c>
      <c r="C1332" s="6" t="s">
        <v>2959</v>
      </c>
      <c r="D1332" s="5" t="s">
        <v>9</v>
      </c>
      <c r="E1332" s="5" t="s">
        <v>10</v>
      </c>
    </row>
    <row r="1333" s="30" customFormat="1" ht="24" customHeight="1" spans="1:5">
      <c r="A1333" s="5" t="s">
        <v>2960</v>
      </c>
      <c r="B1333" s="5" t="s">
        <v>2961</v>
      </c>
      <c r="C1333" s="6" t="s">
        <v>2949</v>
      </c>
      <c r="D1333" s="5" t="s">
        <v>9</v>
      </c>
      <c r="E1333" s="5" t="s">
        <v>17</v>
      </c>
    </row>
    <row r="1334" s="30" customFormat="1" ht="24" customHeight="1" spans="1:5">
      <c r="A1334" s="5" t="s">
        <v>2962</v>
      </c>
      <c r="B1334" s="5" t="s">
        <v>2963</v>
      </c>
      <c r="C1334" s="6" t="s">
        <v>2952</v>
      </c>
      <c r="D1334" s="5" t="s">
        <v>9</v>
      </c>
      <c r="E1334" s="5" t="s">
        <v>121</v>
      </c>
    </row>
    <row r="1335" s="30" customFormat="1" ht="24" customHeight="1" spans="1:5">
      <c r="A1335" s="5" t="s">
        <v>2964</v>
      </c>
      <c r="B1335" s="5" t="s">
        <v>2965</v>
      </c>
      <c r="C1335" s="6" t="s">
        <v>2949</v>
      </c>
      <c r="D1335" s="5" t="s">
        <v>9</v>
      </c>
      <c r="E1335" s="5" t="s">
        <v>25</v>
      </c>
    </row>
    <row r="1336" s="30" customFormat="1" ht="24" customHeight="1" spans="1:5">
      <c r="A1336" s="5" t="s">
        <v>2966</v>
      </c>
      <c r="B1336" s="5" t="s">
        <v>2967</v>
      </c>
      <c r="C1336" s="6" t="s">
        <v>2952</v>
      </c>
      <c r="D1336" s="5" t="s">
        <v>9</v>
      </c>
      <c r="E1336" s="5" t="s">
        <v>2968</v>
      </c>
    </row>
    <row r="1337" s="30" customFormat="1" ht="24" customHeight="1" spans="1:5">
      <c r="A1337" s="5" t="s">
        <v>2969</v>
      </c>
      <c r="B1337" s="5" t="s">
        <v>2644</v>
      </c>
      <c r="C1337" s="6" t="s">
        <v>2970</v>
      </c>
      <c r="D1337" s="5" t="s">
        <v>9</v>
      </c>
      <c r="E1337" s="5" t="s">
        <v>41</v>
      </c>
    </row>
    <row r="1338" s="30" customFormat="1" ht="24" customHeight="1" spans="1:5">
      <c r="A1338" s="5" t="s">
        <v>2971</v>
      </c>
      <c r="B1338" s="5" t="s">
        <v>2972</v>
      </c>
      <c r="C1338" s="6" t="s">
        <v>2973</v>
      </c>
      <c r="D1338" s="5" t="s">
        <v>9</v>
      </c>
      <c r="E1338" s="5" t="s">
        <v>10</v>
      </c>
    </row>
    <row r="1339" s="30" customFormat="1" ht="24" customHeight="1" spans="1:5">
      <c r="A1339" s="5" t="s">
        <v>2974</v>
      </c>
      <c r="B1339" s="5" t="s">
        <v>2975</v>
      </c>
      <c r="C1339" s="6" t="s">
        <v>2970</v>
      </c>
      <c r="D1339" s="5" t="s">
        <v>9</v>
      </c>
      <c r="E1339" s="5" t="s">
        <v>44</v>
      </c>
    </row>
    <row r="1340" s="30" customFormat="1" ht="24" customHeight="1" spans="1:5">
      <c r="A1340" s="5" t="s">
        <v>2976</v>
      </c>
      <c r="B1340" s="5" t="s">
        <v>2977</v>
      </c>
      <c r="C1340" s="6" t="s">
        <v>2973</v>
      </c>
      <c r="D1340" s="5" t="s">
        <v>9</v>
      </c>
      <c r="E1340" s="5" t="s">
        <v>143</v>
      </c>
    </row>
    <row r="1341" s="30" customFormat="1" ht="24" customHeight="1" spans="1:5">
      <c r="A1341" s="5" t="s">
        <v>2978</v>
      </c>
      <c r="B1341" s="5" t="s">
        <v>2979</v>
      </c>
      <c r="C1341" s="6" t="s">
        <v>2970</v>
      </c>
      <c r="D1341" s="5" t="s">
        <v>9</v>
      </c>
      <c r="E1341" s="5" t="s">
        <v>44</v>
      </c>
    </row>
    <row r="1342" s="30" customFormat="1" ht="24" customHeight="1" spans="1:5">
      <c r="A1342" s="5" t="s">
        <v>2980</v>
      </c>
      <c r="B1342" s="5" t="s">
        <v>2981</v>
      </c>
      <c r="C1342" s="6" t="s">
        <v>2970</v>
      </c>
      <c r="D1342" s="5" t="s">
        <v>9</v>
      </c>
      <c r="E1342" s="5" t="s">
        <v>29</v>
      </c>
    </row>
    <row r="1343" s="30" customFormat="1" ht="24" customHeight="1" spans="1:5">
      <c r="A1343" s="5" t="s">
        <v>2982</v>
      </c>
      <c r="B1343" s="5" t="s">
        <v>2983</v>
      </c>
      <c r="C1343" s="6" t="s">
        <v>2970</v>
      </c>
      <c r="D1343" s="5" t="s">
        <v>9</v>
      </c>
      <c r="E1343" s="5" t="s">
        <v>79</v>
      </c>
    </row>
    <row r="1344" s="30" customFormat="1" ht="24" customHeight="1" spans="1:5">
      <c r="A1344" s="5" t="s">
        <v>2984</v>
      </c>
      <c r="B1344" s="5" t="s">
        <v>2985</v>
      </c>
      <c r="C1344" s="6" t="s">
        <v>2986</v>
      </c>
      <c r="D1344" s="5" t="s">
        <v>9</v>
      </c>
      <c r="E1344" s="5" t="s">
        <v>41</v>
      </c>
    </row>
    <row r="1345" s="30" customFormat="1" ht="24" customHeight="1" spans="1:5">
      <c r="A1345" s="5" t="s">
        <v>2987</v>
      </c>
      <c r="B1345" s="5" t="s">
        <v>2988</v>
      </c>
      <c r="C1345" s="6" t="s">
        <v>2986</v>
      </c>
      <c r="D1345" s="5" t="s">
        <v>9</v>
      </c>
      <c r="E1345" s="5" t="s">
        <v>25</v>
      </c>
    </row>
    <row r="1346" s="30" customFormat="1" ht="24" customHeight="1" spans="1:5">
      <c r="A1346" s="5" t="s">
        <v>2989</v>
      </c>
      <c r="B1346" s="80" t="s">
        <v>1871</v>
      </c>
      <c r="C1346" s="6" t="s">
        <v>2986</v>
      </c>
      <c r="D1346" s="5" t="s">
        <v>9</v>
      </c>
      <c r="E1346" s="5" t="s">
        <v>29</v>
      </c>
    </row>
    <row r="1347" s="30" customFormat="1" ht="24" customHeight="1" spans="1:5">
      <c r="A1347" s="5" t="s">
        <v>2990</v>
      </c>
      <c r="B1347" s="5" t="s">
        <v>2991</v>
      </c>
      <c r="C1347" s="6" t="s">
        <v>2986</v>
      </c>
      <c r="D1347" s="5" t="s">
        <v>9</v>
      </c>
      <c r="E1347" s="5" t="s">
        <v>29</v>
      </c>
    </row>
    <row r="1348" s="30" customFormat="1" ht="24" customHeight="1" spans="1:5">
      <c r="A1348" s="5" t="s">
        <v>2992</v>
      </c>
      <c r="B1348" s="5" t="s">
        <v>2993</v>
      </c>
      <c r="C1348" s="6" t="s">
        <v>2986</v>
      </c>
      <c r="D1348" s="5" t="s">
        <v>9</v>
      </c>
      <c r="E1348" s="5" t="s">
        <v>25</v>
      </c>
    </row>
    <row r="1349" s="30" customFormat="1" ht="24" customHeight="1" spans="1:5">
      <c r="A1349" s="5" t="s">
        <v>2994</v>
      </c>
      <c r="B1349" s="5" t="s">
        <v>2995</v>
      </c>
      <c r="C1349" s="6" t="s">
        <v>2986</v>
      </c>
      <c r="D1349" s="5" t="s">
        <v>9</v>
      </c>
      <c r="E1349" s="5" t="s">
        <v>143</v>
      </c>
    </row>
    <row r="1350" s="30" customFormat="1" ht="24" customHeight="1" spans="1:5">
      <c r="A1350" s="5" t="s">
        <v>2996</v>
      </c>
      <c r="B1350" s="5" t="s">
        <v>2997</v>
      </c>
      <c r="C1350" s="6" t="s">
        <v>2998</v>
      </c>
      <c r="D1350" s="5" t="s">
        <v>9</v>
      </c>
      <c r="E1350" s="5" t="s">
        <v>143</v>
      </c>
    </row>
    <row r="1351" s="30" customFormat="1" ht="24" customHeight="1" spans="1:5">
      <c r="A1351" s="5" t="s">
        <v>2999</v>
      </c>
      <c r="B1351" s="75" t="s">
        <v>3000</v>
      </c>
      <c r="C1351" s="76" t="s">
        <v>3001</v>
      </c>
      <c r="D1351" s="5" t="s">
        <v>9</v>
      </c>
      <c r="E1351" s="75" t="s">
        <v>17</v>
      </c>
    </row>
    <row r="1352" s="30" customFormat="1" ht="24" customHeight="1" spans="1:5">
      <c r="A1352" s="5" t="s">
        <v>3002</v>
      </c>
      <c r="B1352" s="75" t="s">
        <v>3003</v>
      </c>
      <c r="C1352" s="76" t="s">
        <v>3001</v>
      </c>
      <c r="D1352" s="5" t="s">
        <v>9</v>
      </c>
      <c r="E1352" s="75" t="s">
        <v>29</v>
      </c>
    </row>
    <row r="1353" s="30" customFormat="1" ht="24" customHeight="1" spans="1:5">
      <c r="A1353" s="5" t="s">
        <v>3004</v>
      </c>
      <c r="B1353" s="75" t="s">
        <v>3005</v>
      </c>
      <c r="C1353" s="76" t="s">
        <v>3001</v>
      </c>
      <c r="D1353" s="5" t="s">
        <v>9</v>
      </c>
      <c r="E1353" s="75" t="s">
        <v>21</v>
      </c>
    </row>
    <row r="1354" s="30" customFormat="1" ht="24" customHeight="1" spans="1:5">
      <c r="A1354" s="5" t="s">
        <v>3006</v>
      </c>
      <c r="B1354" s="75" t="s">
        <v>3007</v>
      </c>
      <c r="C1354" s="76" t="s">
        <v>3008</v>
      </c>
      <c r="D1354" s="5" t="s">
        <v>9</v>
      </c>
      <c r="E1354" s="75" t="s">
        <v>32</v>
      </c>
    </row>
    <row r="1355" s="30" customFormat="1" ht="24" customHeight="1" spans="1:5">
      <c r="A1355" s="5" t="s">
        <v>3009</v>
      </c>
      <c r="B1355" s="75" t="s">
        <v>3010</v>
      </c>
      <c r="C1355" s="76" t="s">
        <v>3008</v>
      </c>
      <c r="D1355" s="5" t="s">
        <v>9</v>
      </c>
      <c r="E1355" s="75" t="s">
        <v>32</v>
      </c>
    </row>
    <row r="1356" s="30" customFormat="1" ht="24" customHeight="1" spans="1:5">
      <c r="A1356" s="5" t="s">
        <v>3011</v>
      </c>
      <c r="B1356" s="12" t="s">
        <v>3012</v>
      </c>
      <c r="C1356" s="13" t="s">
        <v>3013</v>
      </c>
      <c r="D1356" s="5" t="s">
        <v>9</v>
      </c>
      <c r="E1356" s="12" t="s">
        <v>121</v>
      </c>
    </row>
    <row r="1357" s="30" customFormat="1" ht="24" customHeight="1" spans="1:5">
      <c r="A1357" s="5" t="s">
        <v>3014</v>
      </c>
      <c r="B1357" s="12" t="s">
        <v>3015</v>
      </c>
      <c r="C1357" s="13" t="s">
        <v>3013</v>
      </c>
      <c r="D1357" s="5" t="s">
        <v>9</v>
      </c>
      <c r="E1357" s="12" t="s">
        <v>32</v>
      </c>
    </row>
    <row r="1358" s="30" customFormat="1" ht="24" customHeight="1" spans="1:5">
      <c r="A1358" s="5" t="s">
        <v>3016</v>
      </c>
      <c r="B1358" s="12" t="s">
        <v>3017</v>
      </c>
      <c r="C1358" s="13" t="s">
        <v>3013</v>
      </c>
      <c r="D1358" s="5" t="s">
        <v>9</v>
      </c>
      <c r="E1358" s="12" t="s">
        <v>21</v>
      </c>
    </row>
    <row r="1359" s="30" customFormat="1" ht="24" customHeight="1" spans="1:5">
      <c r="A1359" s="5" t="s">
        <v>3018</v>
      </c>
      <c r="B1359" s="75" t="s">
        <v>3019</v>
      </c>
      <c r="C1359" s="76" t="s">
        <v>3020</v>
      </c>
      <c r="D1359" s="5" t="s">
        <v>9</v>
      </c>
      <c r="E1359" s="75" t="s">
        <v>32</v>
      </c>
    </row>
    <row r="1360" s="30" customFormat="1" ht="24" customHeight="1" spans="1:5">
      <c r="A1360" s="5" t="s">
        <v>3021</v>
      </c>
      <c r="B1360" s="5" t="s">
        <v>3022</v>
      </c>
      <c r="C1360" s="6" t="s">
        <v>3023</v>
      </c>
      <c r="D1360" s="5" t="s">
        <v>9</v>
      </c>
      <c r="E1360" s="5" t="s">
        <v>32</v>
      </c>
    </row>
    <row r="1361" s="30" customFormat="1" ht="24" customHeight="1" spans="1:5">
      <c r="A1361" s="5" t="s">
        <v>3024</v>
      </c>
      <c r="B1361" s="81" t="s">
        <v>3025</v>
      </c>
      <c r="C1361" s="82" t="s">
        <v>3023</v>
      </c>
      <c r="D1361" s="5" t="s">
        <v>9</v>
      </c>
      <c r="E1361" s="81" t="s">
        <v>3026</v>
      </c>
    </row>
    <row r="1362" s="30" customFormat="1" ht="24" customHeight="1" spans="1:5">
      <c r="A1362" s="5" t="s">
        <v>3027</v>
      </c>
      <c r="B1362" s="83" t="s">
        <v>3028</v>
      </c>
      <c r="C1362" s="84" t="s">
        <v>3023</v>
      </c>
      <c r="D1362" s="5" t="s">
        <v>9</v>
      </c>
      <c r="E1362" s="83" t="s">
        <v>32</v>
      </c>
    </row>
    <row r="1363" s="30" customFormat="1" ht="24" customHeight="1" spans="1:5">
      <c r="A1363" s="5" t="s">
        <v>3029</v>
      </c>
      <c r="B1363" s="83" t="s">
        <v>3030</v>
      </c>
      <c r="C1363" s="84" t="s">
        <v>3023</v>
      </c>
      <c r="D1363" s="5" t="s">
        <v>9</v>
      </c>
      <c r="E1363" s="83" t="s">
        <v>32</v>
      </c>
    </row>
    <row r="1364" s="30" customFormat="1" ht="24" customHeight="1" spans="1:5">
      <c r="A1364" s="5" t="s">
        <v>3031</v>
      </c>
      <c r="B1364" s="83" t="s">
        <v>3032</v>
      </c>
      <c r="C1364" s="84" t="s">
        <v>3023</v>
      </c>
      <c r="D1364" s="5" t="s">
        <v>9</v>
      </c>
      <c r="E1364" s="83" t="s">
        <v>253</v>
      </c>
    </row>
    <row r="1365" s="30" customFormat="1" ht="24" customHeight="1" spans="1:5">
      <c r="A1365" s="5" t="s">
        <v>3033</v>
      </c>
      <c r="B1365" s="12" t="s">
        <v>3034</v>
      </c>
      <c r="C1365" s="13" t="s">
        <v>3035</v>
      </c>
      <c r="D1365" s="5" t="s">
        <v>9</v>
      </c>
      <c r="E1365" s="12" t="s">
        <v>10</v>
      </c>
    </row>
    <row r="1366" s="30" customFormat="1" ht="24" customHeight="1" spans="1:5">
      <c r="A1366" s="5" t="s">
        <v>3036</v>
      </c>
      <c r="B1366" s="12" t="s">
        <v>3037</v>
      </c>
      <c r="C1366" s="13" t="s">
        <v>3038</v>
      </c>
      <c r="D1366" s="5" t="s">
        <v>9</v>
      </c>
      <c r="E1366" s="12" t="s">
        <v>97</v>
      </c>
    </row>
    <row r="1367" s="30" customFormat="1" ht="24" customHeight="1" spans="1:5">
      <c r="A1367" s="5" t="s">
        <v>3039</v>
      </c>
      <c r="B1367" s="12" t="s">
        <v>3040</v>
      </c>
      <c r="C1367" s="13" t="s">
        <v>3038</v>
      </c>
      <c r="D1367" s="5" t="s">
        <v>9</v>
      </c>
      <c r="E1367" s="12" t="s">
        <v>21</v>
      </c>
    </row>
    <row r="1368" s="30" customFormat="1" ht="24" customHeight="1" spans="1:5">
      <c r="A1368" s="5" t="s">
        <v>3041</v>
      </c>
      <c r="B1368" s="12" t="s">
        <v>3042</v>
      </c>
      <c r="C1368" s="13" t="s">
        <v>3043</v>
      </c>
      <c r="D1368" s="5" t="s">
        <v>9</v>
      </c>
      <c r="E1368" s="12" t="s">
        <v>79</v>
      </c>
    </row>
    <row r="1369" s="30" customFormat="1" ht="24" customHeight="1" spans="1:5">
      <c r="A1369" s="5" t="s">
        <v>3044</v>
      </c>
      <c r="B1369" s="85" t="s">
        <v>3045</v>
      </c>
      <c r="C1369" s="86" t="s">
        <v>3046</v>
      </c>
      <c r="D1369" s="5" t="s">
        <v>9</v>
      </c>
      <c r="E1369" s="85" t="s">
        <v>21</v>
      </c>
    </row>
    <row r="1370" s="30" customFormat="1" ht="24" customHeight="1" spans="1:5">
      <c r="A1370" s="5" t="s">
        <v>3047</v>
      </c>
      <c r="B1370" s="85" t="s">
        <v>3048</v>
      </c>
      <c r="C1370" s="86" t="s">
        <v>3046</v>
      </c>
      <c r="D1370" s="5" t="s">
        <v>9</v>
      </c>
      <c r="E1370" s="85" t="s">
        <v>79</v>
      </c>
    </row>
    <row r="1371" s="30" customFormat="1" ht="24" customHeight="1" spans="1:5">
      <c r="A1371" s="5" t="s">
        <v>3049</v>
      </c>
      <c r="B1371" s="85" t="s">
        <v>3050</v>
      </c>
      <c r="C1371" s="86" t="s">
        <v>3046</v>
      </c>
      <c r="D1371" s="5" t="s">
        <v>9</v>
      </c>
      <c r="E1371" s="85" t="s">
        <v>21</v>
      </c>
    </row>
    <row r="1372" s="30" customFormat="1" ht="24" customHeight="1" spans="1:5">
      <c r="A1372" s="5" t="s">
        <v>3051</v>
      </c>
      <c r="B1372" s="85" t="s">
        <v>3052</v>
      </c>
      <c r="C1372" s="86" t="s">
        <v>3046</v>
      </c>
      <c r="D1372" s="5" t="s">
        <v>9</v>
      </c>
      <c r="E1372" s="85" t="s">
        <v>29</v>
      </c>
    </row>
    <row r="1373" s="30" customFormat="1" ht="24" customHeight="1" spans="1:5">
      <c r="A1373" s="5" t="s">
        <v>3053</v>
      </c>
      <c r="B1373" s="12" t="s">
        <v>3054</v>
      </c>
      <c r="C1373" s="13" t="s">
        <v>2860</v>
      </c>
      <c r="D1373" s="5" t="s">
        <v>28</v>
      </c>
      <c r="E1373" s="12" t="s">
        <v>176</v>
      </c>
    </row>
    <row r="1374" s="30" customFormat="1" ht="24" customHeight="1" spans="1:5">
      <c r="A1374" s="5" t="s">
        <v>3055</v>
      </c>
      <c r="B1374" s="12" t="s">
        <v>3056</v>
      </c>
      <c r="C1374" s="13" t="s">
        <v>2860</v>
      </c>
      <c r="D1374" s="5" t="s">
        <v>28</v>
      </c>
      <c r="E1374" s="12" t="s">
        <v>32</v>
      </c>
    </row>
    <row r="1375" s="30" customFormat="1" ht="24" customHeight="1" spans="1:5">
      <c r="A1375" s="5" t="s">
        <v>3057</v>
      </c>
      <c r="B1375" s="12" t="s">
        <v>3058</v>
      </c>
      <c r="C1375" s="13" t="s">
        <v>2860</v>
      </c>
      <c r="D1375" s="5" t="s">
        <v>28</v>
      </c>
      <c r="E1375" s="12" t="s">
        <v>21</v>
      </c>
    </row>
    <row r="1376" s="30" customFormat="1" ht="24" customHeight="1" spans="1:5">
      <c r="A1376" s="5" t="s">
        <v>3059</v>
      </c>
      <c r="B1376" s="12" t="s">
        <v>3060</v>
      </c>
      <c r="C1376" s="13" t="s">
        <v>2860</v>
      </c>
      <c r="D1376" s="5" t="s">
        <v>28</v>
      </c>
      <c r="E1376" s="12" t="s">
        <v>21</v>
      </c>
    </row>
    <row r="1377" s="30" customFormat="1" ht="24" customHeight="1" spans="1:5">
      <c r="A1377" s="5" t="s">
        <v>3061</v>
      </c>
      <c r="B1377" s="12" t="s">
        <v>3062</v>
      </c>
      <c r="C1377" s="13" t="s">
        <v>2860</v>
      </c>
      <c r="D1377" s="5" t="s">
        <v>28</v>
      </c>
      <c r="E1377" s="12" t="s">
        <v>21</v>
      </c>
    </row>
    <row r="1378" s="30" customFormat="1" ht="24" customHeight="1" spans="1:5">
      <c r="A1378" s="5" t="s">
        <v>3063</v>
      </c>
      <c r="B1378" s="12" t="s">
        <v>3064</v>
      </c>
      <c r="C1378" s="13" t="s">
        <v>2860</v>
      </c>
      <c r="D1378" s="5" t="s">
        <v>28</v>
      </c>
      <c r="E1378" s="12" t="s">
        <v>32</v>
      </c>
    </row>
    <row r="1379" s="30" customFormat="1" ht="24" customHeight="1" spans="1:5">
      <c r="A1379" s="5" t="s">
        <v>3065</v>
      </c>
      <c r="B1379" s="12" t="s">
        <v>3066</v>
      </c>
      <c r="C1379" s="13" t="s">
        <v>2860</v>
      </c>
      <c r="D1379" s="5" t="s">
        <v>28</v>
      </c>
      <c r="E1379" s="12" t="s">
        <v>176</v>
      </c>
    </row>
    <row r="1380" s="30" customFormat="1" ht="24" customHeight="1" spans="1:5">
      <c r="A1380" s="5" t="s">
        <v>3067</v>
      </c>
      <c r="B1380" s="12" t="s">
        <v>3068</v>
      </c>
      <c r="C1380" s="13" t="s">
        <v>2860</v>
      </c>
      <c r="D1380" s="5" t="s">
        <v>28</v>
      </c>
      <c r="E1380" s="12" t="s">
        <v>29</v>
      </c>
    </row>
    <row r="1381" s="30" customFormat="1" ht="24" customHeight="1" spans="1:5">
      <c r="A1381" s="5" t="s">
        <v>3069</v>
      </c>
      <c r="B1381" s="12" t="s">
        <v>3070</v>
      </c>
      <c r="C1381" s="13" t="s">
        <v>2860</v>
      </c>
      <c r="D1381" s="5" t="s">
        <v>28</v>
      </c>
      <c r="E1381" s="12" t="s">
        <v>32</v>
      </c>
    </row>
    <row r="1382" s="30" customFormat="1" ht="24" customHeight="1" spans="1:5">
      <c r="A1382" s="5" t="s">
        <v>3071</v>
      </c>
      <c r="B1382" s="12" t="s">
        <v>3072</v>
      </c>
      <c r="C1382" s="13" t="s">
        <v>2873</v>
      </c>
      <c r="D1382" s="5" t="s">
        <v>28</v>
      </c>
      <c r="E1382" s="12" t="s">
        <v>32</v>
      </c>
    </row>
    <row r="1383" s="30" customFormat="1" ht="24" customHeight="1" spans="1:5">
      <c r="A1383" s="5" t="s">
        <v>3073</v>
      </c>
      <c r="B1383" s="12" t="s">
        <v>3074</v>
      </c>
      <c r="C1383" s="13" t="s">
        <v>2873</v>
      </c>
      <c r="D1383" s="5" t="s">
        <v>28</v>
      </c>
      <c r="E1383" s="12" t="s">
        <v>79</v>
      </c>
    </row>
    <row r="1384" s="30" customFormat="1" ht="24" customHeight="1" spans="1:5">
      <c r="A1384" s="5" t="s">
        <v>3075</v>
      </c>
      <c r="B1384" s="12" t="s">
        <v>1541</v>
      </c>
      <c r="C1384" s="13" t="s">
        <v>2873</v>
      </c>
      <c r="D1384" s="5" t="s">
        <v>28</v>
      </c>
      <c r="E1384" s="12" t="s">
        <v>21</v>
      </c>
    </row>
    <row r="1385" s="30" customFormat="1" ht="24" customHeight="1" spans="1:5">
      <c r="A1385" s="5" t="s">
        <v>3076</v>
      </c>
      <c r="B1385" s="77" t="s">
        <v>3077</v>
      </c>
      <c r="C1385" s="78" t="s">
        <v>2905</v>
      </c>
      <c r="D1385" s="5" t="s">
        <v>28</v>
      </c>
      <c r="E1385" s="77" t="s">
        <v>29</v>
      </c>
    </row>
    <row r="1386" s="30" customFormat="1" ht="24" customHeight="1" spans="1:5">
      <c r="A1386" s="5" t="s">
        <v>3078</v>
      </c>
      <c r="B1386" s="77" t="s">
        <v>3079</v>
      </c>
      <c r="C1386" s="78" t="s">
        <v>2905</v>
      </c>
      <c r="D1386" s="5" t="s">
        <v>28</v>
      </c>
      <c r="E1386" s="77" t="s">
        <v>44</v>
      </c>
    </row>
    <row r="1387" s="30" customFormat="1" ht="24" customHeight="1" spans="1:5">
      <c r="A1387" s="5" t="s">
        <v>3080</v>
      </c>
      <c r="B1387" s="77" t="s">
        <v>3081</v>
      </c>
      <c r="C1387" s="78" t="s">
        <v>2905</v>
      </c>
      <c r="D1387" s="5" t="s">
        <v>28</v>
      </c>
      <c r="E1387" s="77" t="s">
        <v>32</v>
      </c>
    </row>
    <row r="1388" s="30" customFormat="1" ht="24" customHeight="1" spans="1:5">
      <c r="A1388" s="5" t="s">
        <v>3082</v>
      </c>
      <c r="B1388" s="75" t="s">
        <v>3083</v>
      </c>
      <c r="C1388" s="76" t="s">
        <v>3084</v>
      </c>
      <c r="D1388" s="5" t="s">
        <v>28</v>
      </c>
      <c r="E1388" s="75" t="s">
        <v>21</v>
      </c>
    </row>
    <row r="1389" s="30" customFormat="1" ht="24" customHeight="1" spans="1:5">
      <c r="A1389" s="5" t="s">
        <v>3085</v>
      </c>
      <c r="B1389" s="75" t="s">
        <v>3086</v>
      </c>
      <c r="C1389" s="76" t="s">
        <v>3084</v>
      </c>
      <c r="D1389" s="5" t="s">
        <v>28</v>
      </c>
      <c r="E1389" s="75" t="s">
        <v>41</v>
      </c>
    </row>
    <row r="1390" s="30" customFormat="1" ht="24" customHeight="1" spans="1:5">
      <c r="A1390" s="5" t="s">
        <v>3087</v>
      </c>
      <c r="B1390" s="75" t="s">
        <v>3088</v>
      </c>
      <c r="C1390" s="76" t="s">
        <v>3084</v>
      </c>
      <c r="D1390" s="5" t="s">
        <v>28</v>
      </c>
      <c r="E1390" s="75" t="s">
        <v>21</v>
      </c>
    </row>
    <row r="1391" s="30" customFormat="1" ht="24" customHeight="1" spans="1:5">
      <c r="A1391" s="5" t="s">
        <v>3089</v>
      </c>
      <c r="B1391" s="75" t="s">
        <v>3090</v>
      </c>
      <c r="C1391" s="76" t="s">
        <v>3084</v>
      </c>
      <c r="D1391" s="5" t="s">
        <v>28</v>
      </c>
      <c r="E1391" s="75" t="s">
        <v>21</v>
      </c>
    </row>
    <row r="1392" s="30" customFormat="1" ht="24" customHeight="1" spans="1:5">
      <c r="A1392" s="5" t="s">
        <v>3091</v>
      </c>
      <c r="B1392" s="75" t="s">
        <v>3092</v>
      </c>
      <c r="C1392" s="76" t="s">
        <v>3084</v>
      </c>
      <c r="D1392" s="5" t="s">
        <v>28</v>
      </c>
      <c r="E1392" s="75" t="s">
        <v>29</v>
      </c>
    </row>
    <row r="1393" s="30" customFormat="1" ht="24" customHeight="1" spans="1:5">
      <c r="A1393" s="5" t="s">
        <v>3093</v>
      </c>
      <c r="B1393" s="75" t="s">
        <v>3094</v>
      </c>
      <c r="C1393" s="76" t="s">
        <v>3084</v>
      </c>
      <c r="D1393" s="5" t="s">
        <v>28</v>
      </c>
      <c r="E1393" s="75" t="s">
        <v>29</v>
      </c>
    </row>
    <row r="1394" s="30" customFormat="1" ht="24" customHeight="1" spans="1:5">
      <c r="A1394" s="5" t="s">
        <v>3095</v>
      </c>
      <c r="B1394" s="75" t="s">
        <v>3096</v>
      </c>
      <c r="C1394" s="76" t="s">
        <v>3084</v>
      </c>
      <c r="D1394" s="5" t="s">
        <v>28</v>
      </c>
      <c r="E1394" s="75" t="s">
        <v>32</v>
      </c>
    </row>
    <row r="1395" s="30" customFormat="1" ht="24" customHeight="1" spans="1:5">
      <c r="A1395" s="5" t="s">
        <v>3097</v>
      </c>
      <c r="B1395" s="75" t="s">
        <v>3098</v>
      </c>
      <c r="C1395" s="76" t="s">
        <v>3084</v>
      </c>
      <c r="D1395" s="5" t="s">
        <v>28</v>
      </c>
      <c r="E1395" s="75" t="s">
        <v>41</v>
      </c>
    </row>
    <row r="1396" s="30" customFormat="1" ht="24" customHeight="1" spans="1:5">
      <c r="A1396" s="5" t="s">
        <v>3099</v>
      </c>
      <c r="B1396" s="75" t="s">
        <v>3100</v>
      </c>
      <c r="C1396" s="76" t="s">
        <v>3084</v>
      </c>
      <c r="D1396" s="5" t="s">
        <v>28</v>
      </c>
      <c r="E1396" s="75" t="s">
        <v>29</v>
      </c>
    </row>
    <row r="1397" s="30" customFormat="1" ht="24" customHeight="1" spans="1:5">
      <c r="A1397" s="5" t="s">
        <v>3101</v>
      </c>
      <c r="B1397" s="75" t="s">
        <v>3102</v>
      </c>
      <c r="C1397" s="76" t="s">
        <v>3084</v>
      </c>
      <c r="D1397" s="5" t="s">
        <v>28</v>
      </c>
      <c r="E1397" s="75" t="s">
        <v>32</v>
      </c>
    </row>
    <row r="1398" s="30" customFormat="1" ht="24" customHeight="1" spans="1:5">
      <c r="A1398" s="5" t="s">
        <v>3103</v>
      </c>
      <c r="B1398" s="75" t="s">
        <v>3104</v>
      </c>
      <c r="C1398" s="76" t="s">
        <v>3084</v>
      </c>
      <c r="D1398" s="5" t="s">
        <v>28</v>
      </c>
      <c r="E1398" s="75" t="s">
        <v>176</v>
      </c>
    </row>
    <row r="1399" s="30" customFormat="1" ht="24" customHeight="1" spans="1:5">
      <c r="A1399" s="5" t="s">
        <v>3105</v>
      </c>
      <c r="B1399" s="75" t="s">
        <v>3106</v>
      </c>
      <c r="C1399" s="76" t="s">
        <v>3084</v>
      </c>
      <c r="D1399" s="5" t="s">
        <v>28</v>
      </c>
      <c r="E1399" s="75" t="s">
        <v>29</v>
      </c>
    </row>
    <row r="1400" s="30" customFormat="1" ht="24" customHeight="1" spans="1:5">
      <c r="A1400" s="5" t="s">
        <v>3107</v>
      </c>
      <c r="B1400" s="75" t="s">
        <v>3108</v>
      </c>
      <c r="C1400" s="76" t="s">
        <v>3084</v>
      </c>
      <c r="D1400" s="5" t="s">
        <v>28</v>
      </c>
      <c r="E1400" s="75" t="s">
        <v>29</v>
      </c>
    </row>
    <row r="1401" s="30" customFormat="1" ht="24" customHeight="1" spans="1:5">
      <c r="A1401" s="5" t="s">
        <v>3109</v>
      </c>
      <c r="B1401" s="75" t="s">
        <v>3110</v>
      </c>
      <c r="C1401" s="76" t="s">
        <v>3084</v>
      </c>
      <c r="D1401" s="5" t="s">
        <v>28</v>
      </c>
      <c r="E1401" s="75" t="s">
        <v>21</v>
      </c>
    </row>
    <row r="1402" s="30" customFormat="1" ht="24" customHeight="1" spans="1:5">
      <c r="A1402" s="5" t="s">
        <v>3111</v>
      </c>
      <c r="B1402" s="5" t="s">
        <v>3112</v>
      </c>
      <c r="C1402" s="6" t="s">
        <v>3113</v>
      </c>
      <c r="D1402" s="5" t="s">
        <v>28</v>
      </c>
      <c r="E1402" s="5" t="s">
        <v>253</v>
      </c>
    </row>
    <row r="1403" s="30" customFormat="1" ht="24" customHeight="1" spans="1:5">
      <c r="A1403" s="5" t="s">
        <v>3114</v>
      </c>
      <c r="B1403" s="5" t="s">
        <v>3115</v>
      </c>
      <c r="C1403" s="6" t="s">
        <v>3113</v>
      </c>
      <c r="D1403" s="5" t="s">
        <v>28</v>
      </c>
      <c r="E1403" s="5" t="s">
        <v>32</v>
      </c>
    </row>
    <row r="1404" s="30" customFormat="1" ht="24" customHeight="1" spans="1:5">
      <c r="A1404" s="5" t="s">
        <v>3116</v>
      </c>
      <c r="B1404" s="5" t="s">
        <v>3117</v>
      </c>
      <c r="C1404" s="6" t="s">
        <v>3113</v>
      </c>
      <c r="D1404" s="5" t="s">
        <v>28</v>
      </c>
      <c r="E1404" s="5" t="s">
        <v>21</v>
      </c>
    </row>
    <row r="1405" s="30" customFormat="1" ht="24" customHeight="1" spans="1:5">
      <c r="A1405" s="5" t="s">
        <v>3118</v>
      </c>
      <c r="B1405" s="5" t="s">
        <v>3119</v>
      </c>
      <c r="C1405" s="6" t="s">
        <v>3113</v>
      </c>
      <c r="D1405" s="5" t="s">
        <v>28</v>
      </c>
      <c r="E1405" s="5" t="s">
        <v>32</v>
      </c>
    </row>
    <row r="1406" s="30" customFormat="1" ht="24" customHeight="1" spans="1:5">
      <c r="A1406" s="5" t="s">
        <v>3120</v>
      </c>
      <c r="B1406" s="5" t="s">
        <v>3121</v>
      </c>
      <c r="C1406" s="6" t="s">
        <v>3113</v>
      </c>
      <c r="D1406" s="5" t="s">
        <v>28</v>
      </c>
      <c r="E1406" s="5" t="s">
        <v>21</v>
      </c>
    </row>
    <row r="1407" s="30" customFormat="1" ht="24" customHeight="1" spans="1:5">
      <c r="A1407" s="5" t="s">
        <v>3122</v>
      </c>
      <c r="B1407" s="5" t="s">
        <v>3123</v>
      </c>
      <c r="C1407" s="6" t="s">
        <v>3113</v>
      </c>
      <c r="D1407" s="5" t="s">
        <v>28</v>
      </c>
      <c r="E1407" s="5" t="s">
        <v>29</v>
      </c>
    </row>
    <row r="1408" s="30" customFormat="1" ht="24" customHeight="1" spans="1:5">
      <c r="A1408" s="5" t="s">
        <v>3124</v>
      </c>
      <c r="B1408" s="5" t="s">
        <v>3125</v>
      </c>
      <c r="C1408" s="6" t="s">
        <v>3113</v>
      </c>
      <c r="D1408" s="5" t="s">
        <v>28</v>
      </c>
      <c r="E1408" s="5" t="s">
        <v>21</v>
      </c>
    </row>
    <row r="1409" s="30" customFormat="1" ht="24" customHeight="1" spans="1:5">
      <c r="A1409" s="5" t="s">
        <v>3126</v>
      </c>
      <c r="B1409" s="75" t="s">
        <v>3127</v>
      </c>
      <c r="C1409" s="76" t="s">
        <v>3128</v>
      </c>
      <c r="D1409" s="5" t="s">
        <v>28</v>
      </c>
      <c r="E1409" s="75" t="s">
        <v>21</v>
      </c>
    </row>
    <row r="1410" s="30" customFormat="1" ht="24" customHeight="1" spans="1:5">
      <c r="A1410" s="5" t="s">
        <v>3129</v>
      </c>
      <c r="B1410" s="87" t="s">
        <v>3130</v>
      </c>
      <c r="C1410" s="76" t="s">
        <v>3128</v>
      </c>
      <c r="D1410" s="5" t="s">
        <v>28</v>
      </c>
      <c r="E1410" s="87" t="s">
        <v>79</v>
      </c>
    </row>
    <row r="1411" s="30" customFormat="1" ht="24" customHeight="1" spans="1:5">
      <c r="A1411" s="5" t="s">
        <v>3131</v>
      </c>
      <c r="B1411" s="75" t="s">
        <v>3132</v>
      </c>
      <c r="C1411" s="76" t="s">
        <v>3128</v>
      </c>
      <c r="D1411" s="5" t="s">
        <v>28</v>
      </c>
      <c r="E1411" s="75" t="s">
        <v>32</v>
      </c>
    </row>
    <row r="1412" s="30" customFormat="1" ht="24" customHeight="1" spans="1:5">
      <c r="A1412" s="5" t="s">
        <v>3133</v>
      </c>
      <c r="B1412" s="75" t="s">
        <v>3134</v>
      </c>
      <c r="C1412" s="76" t="s">
        <v>3128</v>
      </c>
      <c r="D1412" s="5" t="s">
        <v>28</v>
      </c>
      <c r="E1412" s="75" t="s">
        <v>32</v>
      </c>
    </row>
    <row r="1413" s="30" customFormat="1" ht="24" customHeight="1" spans="1:5">
      <c r="A1413" s="5" t="s">
        <v>3135</v>
      </c>
      <c r="B1413" s="75" t="s">
        <v>1618</v>
      </c>
      <c r="C1413" s="76" t="s">
        <v>3128</v>
      </c>
      <c r="D1413" s="5" t="s">
        <v>28</v>
      </c>
      <c r="E1413" s="75" t="s">
        <v>29</v>
      </c>
    </row>
    <row r="1414" s="30" customFormat="1" ht="24" customHeight="1" spans="1:5">
      <c r="A1414" s="5" t="s">
        <v>3136</v>
      </c>
      <c r="B1414" s="75" t="s">
        <v>3137</v>
      </c>
      <c r="C1414" s="76" t="s">
        <v>3138</v>
      </c>
      <c r="D1414" s="5" t="s">
        <v>28</v>
      </c>
      <c r="E1414" s="75" t="s">
        <v>21</v>
      </c>
    </row>
    <row r="1415" s="30" customFormat="1" ht="24" customHeight="1" spans="1:5">
      <c r="A1415" s="5" t="s">
        <v>3139</v>
      </c>
      <c r="B1415" s="75" t="s">
        <v>3140</v>
      </c>
      <c r="C1415" s="76" t="s">
        <v>3138</v>
      </c>
      <c r="D1415" s="5" t="s">
        <v>28</v>
      </c>
      <c r="E1415" s="75" t="s">
        <v>32</v>
      </c>
    </row>
    <row r="1416" s="30" customFormat="1" ht="24" customHeight="1" spans="1:5">
      <c r="A1416" s="5" t="s">
        <v>3141</v>
      </c>
      <c r="B1416" s="75" t="s">
        <v>3142</v>
      </c>
      <c r="C1416" s="76" t="s">
        <v>3138</v>
      </c>
      <c r="D1416" s="5" t="s">
        <v>28</v>
      </c>
      <c r="E1416" s="75" t="s">
        <v>21</v>
      </c>
    </row>
    <row r="1417" s="30" customFormat="1" ht="24" customHeight="1" spans="1:5">
      <c r="A1417" s="5" t="s">
        <v>3143</v>
      </c>
      <c r="B1417" s="75" t="s">
        <v>3144</v>
      </c>
      <c r="C1417" s="76" t="s">
        <v>3138</v>
      </c>
      <c r="D1417" s="5" t="s">
        <v>28</v>
      </c>
      <c r="E1417" s="75" t="s">
        <v>79</v>
      </c>
    </row>
    <row r="1418" s="30" customFormat="1" ht="24" customHeight="1" spans="1:5">
      <c r="A1418" s="5" t="s">
        <v>3145</v>
      </c>
      <c r="B1418" s="75" t="s">
        <v>3146</v>
      </c>
      <c r="C1418" s="76" t="s">
        <v>3138</v>
      </c>
      <c r="D1418" s="5" t="s">
        <v>28</v>
      </c>
      <c r="E1418" s="75" t="s">
        <v>32</v>
      </c>
    </row>
    <row r="1419" s="30" customFormat="1" ht="24" customHeight="1" spans="1:5">
      <c r="A1419" s="5" t="s">
        <v>3147</v>
      </c>
      <c r="B1419" s="75" t="s">
        <v>3148</v>
      </c>
      <c r="C1419" s="76" t="s">
        <v>3138</v>
      </c>
      <c r="D1419" s="5" t="s">
        <v>28</v>
      </c>
      <c r="E1419" s="75" t="s">
        <v>79</v>
      </c>
    </row>
    <row r="1420" s="30" customFormat="1" ht="24" customHeight="1" spans="1:5">
      <c r="A1420" s="5" t="s">
        <v>3149</v>
      </c>
      <c r="B1420" s="75" t="s">
        <v>3150</v>
      </c>
      <c r="C1420" s="76" t="s">
        <v>3138</v>
      </c>
      <c r="D1420" s="5" t="s">
        <v>28</v>
      </c>
      <c r="E1420" s="75" t="s">
        <v>21</v>
      </c>
    </row>
    <row r="1421" s="30" customFormat="1" ht="24" customHeight="1" spans="1:5">
      <c r="A1421" s="5" t="s">
        <v>3151</v>
      </c>
      <c r="B1421" s="75" t="s">
        <v>3152</v>
      </c>
      <c r="C1421" s="76" t="s">
        <v>3138</v>
      </c>
      <c r="D1421" s="5" t="s">
        <v>28</v>
      </c>
      <c r="E1421" s="75" t="s">
        <v>32</v>
      </c>
    </row>
    <row r="1422" s="30" customFormat="1" ht="24" customHeight="1" spans="1:5">
      <c r="A1422" s="5" t="s">
        <v>3153</v>
      </c>
      <c r="B1422" s="75" t="s">
        <v>3154</v>
      </c>
      <c r="C1422" s="76" t="s">
        <v>3138</v>
      </c>
      <c r="D1422" s="5" t="s">
        <v>28</v>
      </c>
      <c r="E1422" s="75" t="s">
        <v>32</v>
      </c>
    </row>
    <row r="1423" s="30" customFormat="1" ht="24" customHeight="1" spans="1:5">
      <c r="A1423" s="5" t="s">
        <v>3155</v>
      </c>
      <c r="B1423" s="12" t="s">
        <v>3156</v>
      </c>
      <c r="C1423" s="13" t="s">
        <v>3157</v>
      </c>
      <c r="D1423" s="5" t="s">
        <v>28</v>
      </c>
      <c r="E1423" s="12" t="s">
        <v>21</v>
      </c>
    </row>
    <row r="1424" s="30" customFormat="1" ht="24" customHeight="1" spans="1:5">
      <c r="A1424" s="5" t="s">
        <v>3158</v>
      </c>
      <c r="B1424" s="12" t="s">
        <v>3159</v>
      </c>
      <c r="C1424" s="13" t="s">
        <v>3160</v>
      </c>
      <c r="D1424" s="5" t="s">
        <v>28</v>
      </c>
      <c r="E1424" s="12" t="s">
        <v>21</v>
      </c>
    </row>
    <row r="1425" s="30" customFormat="1" ht="24" customHeight="1" spans="1:5">
      <c r="A1425" s="5" t="s">
        <v>3161</v>
      </c>
      <c r="B1425" s="12" t="s">
        <v>3162</v>
      </c>
      <c r="C1425" s="13" t="s">
        <v>3163</v>
      </c>
      <c r="D1425" s="5" t="s">
        <v>28</v>
      </c>
      <c r="E1425" s="12" t="s">
        <v>44</v>
      </c>
    </row>
    <row r="1426" s="30" customFormat="1" ht="24" customHeight="1" spans="1:5">
      <c r="A1426" s="5" t="s">
        <v>3164</v>
      </c>
      <c r="B1426" s="12" t="s">
        <v>729</v>
      </c>
      <c r="C1426" s="13" t="s">
        <v>3163</v>
      </c>
      <c r="D1426" s="5" t="s">
        <v>28</v>
      </c>
      <c r="E1426" s="12" t="s">
        <v>29</v>
      </c>
    </row>
    <row r="1427" s="30" customFormat="1" ht="24" customHeight="1" spans="1:5">
      <c r="A1427" s="5" t="s">
        <v>3165</v>
      </c>
      <c r="B1427" s="12" t="s">
        <v>3166</v>
      </c>
      <c r="C1427" s="13" t="s">
        <v>3163</v>
      </c>
      <c r="D1427" s="5" t="s">
        <v>28</v>
      </c>
      <c r="E1427" s="12" t="s">
        <v>68</v>
      </c>
    </row>
    <row r="1428" s="30" customFormat="1" ht="24" customHeight="1" spans="1:5">
      <c r="A1428" s="5" t="s">
        <v>3167</v>
      </c>
      <c r="B1428" s="12" t="s">
        <v>3168</v>
      </c>
      <c r="C1428" s="13" t="s">
        <v>3163</v>
      </c>
      <c r="D1428" s="5" t="s">
        <v>28</v>
      </c>
      <c r="E1428" s="12" t="s">
        <v>32</v>
      </c>
    </row>
    <row r="1429" s="30" customFormat="1" ht="24" customHeight="1" spans="1:5">
      <c r="A1429" s="5" t="s">
        <v>3169</v>
      </c>
      <c r="B1429" s="12" t="s">
        <v>3170</v>
      </c>
      <c r="C1429" s="13" t="s">
        <v>3163</v>
      </c>
      <c r="D1429" s="5" t="s">
        <v>28</v>
      </c>
      <c r="E1429" s="12" t="s">
        <v>79</v>
      </c>
    </row>
    <row r="1430" s="30" customFormat="1" ht="24" customHeight="1" spans="1:5">
      <c r="A1430" s="5" t="s">
        <v>3171</v>
      </c>
      <c r="B1430" s="12" t="s">
        <v>3172</v>
      </c>
      <c r="C1430" s="13" t="s">
        <v>3163</v>
      </c>
      <c r="D1430" s="5" t="s">
        <v>28</v>
      </c>
      <c r="E1430" s="12" t="s">
        <v>32</v>
      </c>
    </row>
    <row r="1431" s="30" customFormat="1" ht="24" customHeight="1" spans="1:5">
      <c r="A1431" s="5" t="s">
        <v>3173</v>
      </c>
      <c r="B1431" s="12" t="s">
        <v>3174</v>
      </c>
      <c r="C1431" s="13" t="s">
        <v>2925</v>
      </c>
      <c r="D1431" s="5" t="s">
        <v>28</v>
      </c>
      <c r="E1431" s="12" t="s">
        <v>21</v>
      </c>
    </row>
    <row r="1432" s="30" customFormat="1" ht="24" customHeight="1" spans="1:5">
      <c r="A1432" s="5" t="s">
        <v>3175</v>
      </c>
      <c r="B1432" s="12" t="s">
        <v>3176</v>
      </c>
      <c r="C1432" s="13" t="s">
        <v>2925</v>
      </c>
      <c r="D1432" s="5" t="s">
        <v>28</v>
      </c>
      <c r="E1432" s="12" t="s">
        <v>32</v>
      </c>
    </row>
    <row r="1433" s="30" customFormat="1" ht="24" customHeight="1" spans="1:5">
      <c r="A1433" s="5" t="s">
        <v>3177</v>
      </c>
      <c r="B1433" s="12" t="s">
        <v>3178</v>
      </c>
      <c r="C1433" s="13" t="s">
        <v>2925</v>
      </c>
      <c r="D1433" s="5" t="s">
        <v>28</v>
      </c>
      <c r="E1433" s="12" t="s">
        <v>32</v>
      </c>
    </row>
    <row r="1434" s="30" customFormat="1" ht="24" customHeight="1" spans="1:5">
      <c r="A1434" s="5" t="s">
        <v>3179</v>
      </c>
      <c r="B1434" s="12" t="s">
        <v>3180</v>
      </c>
      <c r="C1434" s="13" t="s">
        <v>2925</v>
      </c>
      <c r="D1434" s="5" t="s">
        <v>28</v>
      </c>
      <c r="E1434" s="12" t="s">
        <v>21</v>
      </c>
    </row>
    <row r="1435" s="30" customFormat="1" ht="24" customHeight="1" spans="1:5">
      <c r="A1435" s="5" t="s">
        <v>3181</v>
      </c>
      <c r="B1435" s="12" t="s">
        <v>3182</v>
      </c>
      <c r="C1435" s="13" t="s">
        <v>2925</v>
      </c>
      <c r="D1435" s="5" t="s">
        <v>28</v>
      </c>
      <c r="E1435" s="12" t="s">
        <v>32</v>
      </c>
    </row>
    <row r="1436" s="30" customFormat="1" ht="24" customHeight="1" spans="1:5">
      <c r="A1436" s="5" t="s">
        <v>3183</v>
      </c>
      <c r="B1436" s="12" t="s">
        <v>3184</v>
      </c>
      <c r="C1436" s="13" t="s">
        <v>2925</v>
      </c>
      <c r="D1436" s="5" t="s">
        <v>28</v>
      </c>
      <c r="E1436" s="12" t="s">
        <v>32</v>
      </c>
    </row>
    <row r="1437" s="30" customFormat="1" ht="24" customHeight="1" spans="1:5">
      <c r="A1437" s="5" t="s">
        <v>3185</v>
      </c>
      <c r="B1437" s="12" t="s">
        <v>3186</v>
      </c>
      <c r="C1437" s="13" t="s">
        <v>3187</v>
      </c>
      <c r="D1437" s="5" t="s">
        <v>28</v>
      </c>
      <c r="E1437" s="12" t="s">
        <v>21</v>
      </c>
    </row>
    <row r="1438" s="30" customFormat="1" ht="24" customHeight="1" spans="1:5">
      <c r="A1438" s="5" t="s">
        <v>3188</v>
      </c>
      <c r="B1438" s="12" t="s">
        <v>3189</v>
      </c>
      <c r="C1438" s="13" t="s">
        <v>2925</v>
      </c>
      <c r="D1438" s="5" t="s">
        <v>28</v>
      </c>
      <c r="E1438" s="12" t="s">
        <v>32</v>
      </c>
    </row>
    <row r="1439" s="30" customFormat="1" ht="24" customHeight="1" spans="1:5">
      <c r="A1439" s="5" t="s">
        <v>3190</v>
      </c>
      <c r="B1439" s="5" t="s">
        <v>3191</v>
      </c>
      <c r="C1439" s="6" t="s">
        <v>2925</v>
      </c>
      <c r="D1439" s="5" t="s">
        <v>28</v>
      </c>
      <c r="E1439" s="5" t="s">
        <v>32</v>
      </c>
    </row>
    <row r="1440" s="30" customFormat="1" ht="24" customHeight="1" spans="1:5">
      <c r="A1440" s="5" t="s">
        <v>3192</v>
      </c>
      <c r="B1440" s="12" t="s">
        <v>3193</v>
      </c>
      <c r="C1440" s="13" t="s">
        <v>3194</v>
      </c>
      <c r="D1440" s="5" t="s">
        <v>28</v>
      </c>
      <c r="E1440" s="12" t="s">
        <v>32</v>
      </c>
    </row>
    <row r="1441" s="30" customFormat="1" ht="24" customHeight="1" spans="1:5">
      <c r="A1441" s="5" t="s">
        <v>3195</v>
      </c>
      <c r="B1441" s="12" t="s">
        <v>3196</v>
      </c>
      <c r="C1441" s="13" t="s">
        <v>3197</v>
      </c>
      <c r="D1441" s="5" t="s">
        <v>28</v>
      </c>
      <c r="E1441" s="12" t="s">
        <v>29</v>
      </c>
    </row>
    <row r="1442" s="30" customFormat="1" ht="24" customHeight="1" spans="1:5">
      <c r="A1442" s="5" t="s">
        <v>3198</v>
      </c>
      <c r="B1442" s="12" t="s">
        <v>3199</v>
      </c>
      <c r="C1442" s="13" t="s">
        <v>3197</v>
      </c>
      <c r="D1442" s="5" t="s">
        <v>28</v>
      </c>
      <c r="E1442" s="12" t="s">
        <v>32</v>
      </c>
    </row>
    <row r="1443" s="30" customFormat="1" ht="24" customHeight="1" spans="1:5">
      <c r="A1443" s="5" t="s">
        <v>3200</v>
      </c>
      <c r="B1443" s="12" t="s">
        <v>3201</v>
      </c>
      <c r="C1443" s="13" t="s">
        <v>3197</v>
      </c>
      <c r="D1443" s="5" t="s">
        <v>28</v>
      </c>
      <c r="E1443" s="12" t="s">
        <v>176</v>
      </c>
    </row>
    <row r="1444" s="30" customFormat="1" ht="24" customHeight="1" spans="1:5">
      <c r="A1444" s="5" t="s">
        <v>3202</v>
      </c>
      <c r="B1444" s="12" t="s">
        <v>3203</v>
      </c>
      <c r="C1444" s="13" t="s">
        <v>3204</v>
      </c>
      <c r="D1444" s="5" t="s">
        <v>28</v>
      </c>
      <c r="E1444" s="12" t="s">
        <v>32</v>
      </c>
    </row>
    <row r="1445" s="30" customFormat="1" ht="24" customHeight="1" spans="1:5">
      <c r="A1445" s="5" t="s">
        <v>3205</v>
      </c>
      <c r="B1445" s="12" t="s">
        <v>3206</v>
      </c>
      <c r="C1445" s="13" t="s">
        <v>3207</v>
      </c>
      <c r="D1445" s="5" t="s">
        <v>28</v>
      </c>
      <c r="E1445" s="12" t="s">
        <v>44</v>
      </c>
    </row>
    <row r="1446" s="30" customFormat="1" ht="24" customHeight="1" spans="1:5">
      <c r="A1446" s="5" t="s">
        <v>3208</v>
      </c>
      <c r="B1446" s="12" t="s">
        <v>3209</v>
      </c>
      <c r="C1446" s="13" t="s">
        <v>3210</v>
      </c>
      <c r="D1446" s="5" t="s">
        <v>28</v>
      </c>
      <c r="E1446" s="12" t="s">
        <v>32</v>
      </c>
    </row>
    <row r="1447" s="30" customFormat="1" ht="24" customHeight="1" spans="1:5">
      <c r="A1447" s="5" t="s">
        <v>3211</v>
      </c>
      <c r="B1447" s="12" t="s">
        <v>3212</v>
      </c>
      <c r="C1447" s="13" t="s">
        <v>3204</v>
      </c>
      <c r="D1447" s="5" t="s">
        <v>28</v>
      </c>
      <c r="E1447" s="12" t="s">
        <v>21</v>
      </c>
    </row>
    <row r="1448" s="30" customFormat="1" ht="24" customHeight="1" spans="1:5">
      <c r="A1448" s="5" t="s">
        <v>3213</v>
      </c>
      <c r="B1448" s="12" t="s">
        <v>3214</v>
      </c>
      <c r="C1448" s="13" t="s">
        <v>3197</v>
      </c>
      <c r="D1448" s="5" t="s">
        <v>28</v>
      </c>
      <c r="E1448" s="12" t="s">
        <v>21</v>
      </c>
    </row>
    <row r="1449" s="30" customFormat="1" ht="24" customHeight="1" spans="1:5">
      <c r="A1449" s="5" t="s">
        <v>3215</v>
      </c>
      <c r="B1449" s="12" t="s">
        <v>3216</v>
      </c>
      <c r="C1449" s="13" t="s">
        <v>3217</v>
      </c>
      <c r="D1449" s="5" t="s">
        <v>28</v>
      </c>
      <c r="E1449" s="12" t="s">
        <v>32</v>
      </c>
    </row>
    <row r="1450" s="30" customFormat="1" ht="24" customHeight="1" spans="1:5">
      <c r="A1450" s="5" t="s">
        <v>3218</v>
      </c>
      <c r="B1450" s="12" t="s">
        <v>3219</v>
      </c>
      <c r="C1450" s="13" t="s">
        <v>3207</v>
      </c>
      <c r="D1450" s="5" t="s">
        <v>28</v>
      </c>
      <c r="E1450" s="12" t="s">
        <v>21</v>
      </c>
    </row>
    <row r="1451" s="30" customFormat="1" ht="24" customHeight="1" spans="1:5">
      <c r="A1451" s="5" t="s">
        <v>3220</v>
      </c>
      <c r="B1451" s="12" t="s">
        <v>3221</v>
      </c>
      <c r="C1451" s="13" t="s">
        <v>3222</v>
      </c>
      <c r="D1451" s="5" t="s">
        <v>28</v>
      </c>
      <c r="E1451" s="12" t="s">
        <v>29</v>
      </c>
    </row>
    <row r="1452" s="30" customFormat="1" ht="24" customHeight="1" spans="1:5">
      <c r="A1452" s="5" t="s">
        <v>3223</v>
      </c>
      <c r="B1452" s="12" t="s">
        <v>3224</v>
      </c>
      <c r="C1452" s="13" t="s">
        <v>3197</v>
      </c>
      <c r="D1452" s="5" t="s">
        <v>28</v>
      </c>
      <c r="E1452" s="12" t="s">
        <v>32</v>
      </c>
    </row>
    <row r="1453" s="30" customFormat="1" ht="24" customHeight="1" spans="1:5">
      <c r="A1453" s="5" t="s">
        <v>3225</v>
      </c>
      <c r="B1453" s="12" t="s">
        <v>3226</v>
      </c>
      <c r="C1453" s="13" t="s">
        <v>3207</v>
      </c>
      <c r="D1453" s="5" t="s">
        <v>28</v>
      </c>
      <c r="E1453" s="12" t="s">
        <v>41</v>
      </c>
    </row>
    <row r="1454" s="30" customFormat="1" ht="24" customHeight="1" spans="1:5">
      <c r="A1454" s="5" t="s">
        <v>3227</v>
      </c>
      <c r="B1454" s="12" t="s">
        <v>3228</v>
      </c>
      <c r="C1454" s="13" t="s">
        <v>3229</v>
      </c>
      <c r="D1454" s="5" t="s">
        <v>28</v>
      </c>
      <c r="E1454" s="12" t="s">
        <v>21</v>
      </c>
    </row>
    <row r="1455" s="30" customFormat="1" ht="24" customHeight="1" spans="1:5">
      <c r="A1455" s="5" t="s">
        <v>3230</v>
      </c>
      <c r="B1455" s="12" t="s">
        <v>3231</v>
      </c>
      <c r="C1455" s="13" t="s">
        <v>3207</v>
      </c>
      <c r="D1455" s="5" t="s">
        <v>28</v>
      </c>
      <c r="E1455" s="12" t="s">
        <v>32</v>
      </c>
    </row>
    <row r="1456" s="30" customFormat="1" ht="24" customHeight="1" spans="1:5">
      <c r="A1456" s="5" t="s">
        <v>3232</v>
      </c>
      <c r="B1456" s="12" t="s">
        <v>3233</v>
      </c>
      <c r="C1456" s="13" t="s">
        <v>3234</v>
      </c>
      <c r="D1456" s="5" t="s">
        <v>28</v>
      </c>
      <c r="E1456" s="12" t="s">
        <v>176</v>
      </c>
    </row>
    <row r="1457" s="30" customFormat="1" ht="24" customHeight="1" spans="1:5">
      <c r="A1457" s="5" t="s">
        <v>3235</v>
      </c>
      <c r="B1457" s="12" t="s">
        <v>3236</v>
      </c>
      <c r="C1457" s="13" t="s">
        <v>3204</v>
      </c>
      <c r="D1457" s="5" t="s">
        <v>28</v>
      </c>
      <c r="E1457" s="12" t="s">
        <v>32</v>
      </c>
    </row>
    <row r="1458" s="30" customFormat="1" ht="24" customHeight="1" spans="1:5">
      <c r="A1458" s="5" t="s">
        <v>3237</v>
      </c>
      <c r="B1458" s="12" t="s">
        <v>3238</v>
      </c>
      <c r="C1458" s="13" t="s">
        <v>3194</v>
      </c>
      <c r="D1458" s="5" t="s">
        <v>28</v>
      </c>
      <c r="E1458" s="12" t="s">
        <v>21</v>
      </c>
    </row>
    <row r="1459" s="30" customFormat="1" ht="24" customHeight="1" spans="1:5">
      <c r="A1459" s="5" t="s">
        <v>3239</v>
      </c>
      <c r="B1459" s="12" t="s">
        <v>3240</v>
      </c>
      <c r="C1459" s="13" t="s">
        <v>3204</v>
      </c>
      <c r="D1459" s="5" t="s">
        <v>28</v>
      </c>
      <c r="E1459" s="12" t="s">
        <v>176</v>
      </c>
    </row>
    <row r="1460" s="30" customFormat="1" ht="24" customHeight="1" spans="1:5">
      <c r="A1460" s="5" t="s">
        <v>3241</v>
      </c>
      <c r="B1460" s="12" t="s">
        <v>3242</v>
      </c>
      <c r="C1460" s="13" t="s">
        <v>3234</v>
      </c>
      <c r="D1460" s="5" t="s">
        <v>28</v>
      </c>
      <c r="E1460" s="12" t="s">
        <v>29</v>
      </c>
    </row>
    <row r="1461" s="30" customFormat="1" ht="24" customHeight="1" spans="1:5">
      <c r="A1461" s="5" t="s">
        <v>3243</v>
      </c>
      <c r="B1461" s="12" t="s">
        <v>3244</v>
      </c>
      <c r="C1461" s="13" t="s">
        <v>3229</v>
      </c>
      <c r="D1461" s="5" t="s">
        <v>28</v>
      </c>
      <c r="E1461" s="12" t="s">
        <v>21</v>
      </c>
    </row>
    <row r="1462" s="30" customFormat="1" ht="24" customHeight="1" spans="1:5">
      <c r="A1462" s="5" t="s">
        <v>3245</v>
      </c>
      <c r="B1462" s="12" t="s">
        <v>3246</v>
      </c>
      <c r="C1462" s="13" t="s">
        <v>3207</v>
      </c>
      <c r="D1462" s="5" t="s">
        <v>28</v>
      </c>
      <c r="E1462" s="12" t="s">
        <v>32</v>
      </c>
    </row>
    <row r="1463" s="30" customFormat="1" ht="24" customHeight="1" spans="1:5">
      <c r="A1463" s="5" t="s">
        <v>3247</v>
      </c>
      <c r="B1463" s="88" t="s">
        <v>3248</v>
      </c>
      <c r="C1463" s="89" t="s">
        <v>3207</v>
      </c>
      <c r="D1463" s="5" t="s">
        <v>28</v>
      </c>
      <c r="E1463" s="88" t="s">
        <v>21</v>
      </c>
    </row>
    <row r="1464" s="30" customFormat="1" ht="24" customHeight="1" spans="1:5">
      <c r="A1464" s="5" t="s">
        <v>3249</v>
      </c>
      <c r="B1464" s="12" t="s">
        <v>3250</v>
      </c>
      <c r="C1464" s="13" t="s">
        <v>3207</v>
      </c>
      <c r="D1464" s="5" t="s">
        <v>28</v>
      </c>
      <c r="E1464" s="12" t="s">
        <v>29</v>
      </c>
    </row>
    <row r="1465" s="30" customFormat="1" ht="24" customHeight="1" spans="1:5">
      <c r="A1465" s="5" t="s">
        <v>3251</v>
      </c>
      <c r="B1465" s="12" t="s">
        <v>3252</v>
      </c>
      <c r="C1465" s="13" t="s">
        <v>3204</v>
      </c>
      <c r="D1465" s="5" t="s">
        <v>28</v>
      </c>
      <c r="E1465" s="12" t="s">
        <v>21</v>
      </c>
    </row>
    <row r="1466" s="30" customFormat="1" ht="24" customHeight="1" spans="1:5">
      <c r="A1466" s="5" t="s">
        <v>3253</v>
      </c>
      <c r="B1466" s="12" t="s">
        <v>3254</v>
      </c>
      <c r="C1466" s="13" t="s">
        <v>3207</v>
      </c>
      <c r="D1466" s="5" t="s">
        <v>28</v>
      </c>
      <c r="E1466" s="12" t="s">
        <v>32</v>
      </c>
    </row>
    <row r="1467" s="30" customFormat="1" ht="24" customHeight="1" spans="1:5">
      <c r="A1467" s="5" t="s">
        <v>3255</v>
      </c>
      <c r="B1467" s="12" t="s">
        <v>3256</v>
      </c>
      <c r="C1467" s="13" t="s">
        <v>3197</v>
      </c>
      <c r="D1467" s="5" t="s">
        <v>28</v>
      </c>
      <c r="E1467" s="12" t="s">
        <v>79</v>
      </c>
    </row>
    <row r="1468" s="30" customFormat="1" ht="24" customHeight="1" spans="1:5">
      <c r="A1468" s="5" t="s">
        <v>3257</v>
      </c>
      <c r="B1468" s="12" t="s">
        <v>3258</v>
      </c>
      <c r="C1468" s="13" t="s">
        <v>3259</v>
      </c>
      <c r="D1468" s="5" t="s">
        <v>28</v>
      </c>
      <c r="E1468" s="12" t="s">
        <v>29</v>
      </c>
    </row>
    <row r="1469" s="30" customFormat="1" ht="24" customHeight="1" spans="1:5">
      <c r="A1469" s="5" t="s">
        <v>3260</v>
      </c>
      <c r="B1469" s="12" t="s">
        <v>3261</v>
      </c>
      <c r="C1469" s="13" t="s">
        <v>3229</v>
      </c>
      <c r="D1469" s="5" t="s">
        <v>28</v>
      </c>
      <c r="E1469" s="12" t="s">
        <v>21</v>
      </c>
    </row>
    <row r="1470" s="30" customFormat="1" ht="24" customHeight="1" spans="1:5">
      <c r="A1470" s="5" t="s">
        <v>3262</v>
      </c>
      <c r="B1470" s="5" t="s">
        <v>3263</v>
      </c>
      <c r="C1470" s="6" t="s">
        <v>3264</v>
      </c>
      <c r="D1470" s="5" t="s">
        <v>28</v>
      </c>
      <c r="E1470" s="5" t="s">
        <v>79</v>
      </c>
    </row>
    <row r="1471" s="30" customFormat="1" ht="24" customHeight="1" spans="1:5">
      <c r="A1471" s="5" t="s">
        <v>3265</v>
      </c>
      <c r="B1471" s="5" t="s">
        <v>3266</v>
      </c>
      <c r="C1471" s="6" t="s">
        <v>3264</v>
      </c>
      <c r="D1471" s="5" t="s">
        <v>28</v>
      </c>
      <c r="E1471" s="5" t="s">
        <v>21</v>
      </c>
    </row>
    <row r="1472" s="30" customFormat="1" ht="24" customHeight="1" spans="1:5">
      <c r="A1472" s="5" t="s">
        <v>3267</v>
      </c>
      <c r="B1472" s="5" t="s">
        <v>3268</v>
      </c>
      <c r="C1472" s="6" t="s">
        <v>3269</v>
      </c>
      <c r="D1472" s="5" t="s">
        <v>28</v>
      </c>
      <c r="E1472" s="5" t="s">
        <v>32</v>
      </c>
    </row>
    <row r="1473" s="30" customFormat="1" ht="24" customHeight="1" spans="1:5">
      <c r="A1473" s="5" t="s">
        <v>3270</v>
      </c>
      <c r="B1473" s="5" t="s">
        <v>3271</v>
      </c>
      <c r="C1473" s="6" t="s">
        <v>3269</v>
      </c>
      <c r="D1473" s="5" t="s">
        <v>28</v>
      </c>
      <c r="E1473" s="5" t="s">
        <v>21</v>
      </c>
    </row>
    <row r="1474" s="30" customFormat="1" ht="24" customHeight="1" spans="1:5">
      <c r="A1474" s="5" t="s">
        <v>3272</v>
      </c>
      <c r="B1474" s="5" t="s">
        <v>3273</v>
      </c>
      <c r="C1474" s="6" t="s">
        <v>3269</v>
      </c>
      <c r="D1474" s="5" t="s">
        <v>28</v>
      </c>
      <c r="E1474" s="5" t="s">
        <v>32</v>
      </c>
    </row>
    <row r="1475" s="30" customFormat="1" ht="24" customHeight="1" spans="1:5">
      <c r="A1475" s="5" t="s">
        <v>3274</v>
      </c>
      <c r="B1475" s="5" t="s">
        <v>3275</v>
      </c>
      <c r="C1475" s="6" t="s">
        <v>3276</v>
      </c>
      <c r="D1475" s="5" t="s">
        <v>28</v>
      </c>
      <c r="E1475" s="5" t="s">
        <v>32</v>
      </c>
    </row>
    <row r="1476" s="30" customFormat="1" ht="24" customHeight="1" spans="1:5">
      <c r="A1476" s="5" t="s">
        <v>3277</v>
      </c>
      <c r="B1476" s="5" t="s">
        <v>3278</v>
      </c>
      <c r="C1476" s="6" t="s">
        <v>3269</v>
      </c>
      <c r="D1476" s="5" t="s">
        <v>28</v>
      </c>
      <c r="E1476" s="5" t="s">
        <v>44</v>
      </c>
    </row>
    <row r="1477" s="30" customFormat="1" ht="24" customHeight="1" spans="1:5">
      <c r="A1477" s="5" t="s">
        <v>3279</v>
      </c>
      <c r="B1477" s="5" t="s">
        <v>3280</v>
      </c>
      <c r="C1477" s="6" t="s">
        <v>3264</v>
      </c>
      <c r="D1477" s="5" t="s">
        <v>28</v>
      </c>
      <c r="E1477" s="5" t="s">
        <v>32</v>
      </c>
    </row>
    <row r="1478" s="30" customFormat="1" ht="24" customHeight="1" spans="1:5">
      <c r="A1478" s="5" t="s">
        <v>3281</v>
      </c>
      <c r="B1478" s="5" t="s">
        <v>3034</v>
      </c>
      <c r="C1478" s="6" t="s">
        <v>3269</v>
      </c>
      <c r="D1478" s="5" t="s">
        <v>28</v>
      </c>
      <c r="E1478" s="5" t="s">
        <v>32</v>
      </c>
    </row>
    <row r="1479" s="30" customFormat="1" ht="24" customHeight="1" spans="1:5">
      <c r="A1479" s="5" t="s">
        <v>3282</v>
      </c>
      <c r="B1479" s="5" t="s">
        <v>3283</v>
      </c>
      <c r="C1479" s="6" t="s">
        <v>3264</v>
      </c>
      <c r="D1479" s="5" t="s">
        <v>28</v>
      </c>
      <c r="E1479" s="5" t="s">
        <v>32</v>
      </c>
    </row>
    <row r="1480" s="30" customFormat="1" ht="24" customHeight="1" spans="1:5">
      <c r="A1480" s="5" t="s">
        <v>3284</v>
      </c>
      <c r="B1480" s="5" t="s">
        <v>3285</v>
      </c>
      <c r="C1480" s="6" t="s">
        <v>3269</v>
      </c>
      <c r="D1480" s="5" t="s">
        <v>28</v>
      </c>
      <c r="E1480" s="5" t="s">
        <v>21</v>
      </c>
    </row>
    <row r="1481" s="30" customFormat="1" ht="24" customHeight="1" spans="1:5">
      <c r="A1481" s="5" t="s">
        <v>3286</v>
      </c>
      <c r="B1481" s="5" t="s">
        <v>3287</v>
      </c>
      <c r="C1481" s="6" t="s">
        <v>3269</v>
      </c>
      <c r="D1481" s="5" t="s">
        <v>28</v>
      </c>
      <c r="E1481" s="5" t="s">
        <v>44</v>
      </c>
    </row>
    <row r="1482" s="30" customFormat="1" ht="24" customHeight="1" spans="1:5">
      <c r="A1482" s="5" t="s">
        <v>3288</v>
      </c>
      <c r="B1482" s="5" t="s">
        <v>3289</v>
      </c>
      <c r="C1482" s="6" t="s">
        <v>3264</v>
      </c>
      <c r="D1482" s="5" t="s">
        <v>28</v>
      </c>
      <c r="E1482" s="5" t="s">
        <v>176</v>
      </c>
    </row>
    <row r="1483" s="30" customFormat="1" ht="24" customHeight="1" spans="1:5">
      <c r="A1483" s="5" t="s">
        <v>3290</v>
      </c>
      <c r="B1483" s="5" t="s">
        <v>3291</v>
      </c>
      <c r="C1483" s="6" t="s">
        <v>3292</v>
      </c>
      <c r="D1483" s="5" t="s">
        <v>28</v>
      </c>
      <c r="E1483" s="5" t="s">
        <v>32</v>
      </c>
    </row>
    <row r="1484" s="30" customFormat="1" ht="24" customHeight="1" spans="1:5">
      <c r="A1484" s="5" t="s">
        <v>3293</v>
      </c>
      <c r="B1484" s="5" t="s">
        <v>3294</v>
      </c>
      <c r="C1484" s="6" t="s">
        <v>3264</v>
      </c>
      <c r="D1484" s="5" t="s">
        <v>28</v>
      </c>
      <c r="E1484" s="5" t="s">
        <v>79</v>
      </c>
    </row>
    <row r="1485" s="30" customFormat="1" ht="24" customHeight="1" spans="1:5">
      <c r="A1485" s="5" t="s">
        <v>3295</v>
      </c>
      <c r="B1485" s="5" t="s">
        <v>3296</v>
      </c>
      <c r="C1485" s="6" t="s">
        <v>3269</v>
      </c>
      <c r="D1485" s="5" t="s">
        <v>28</v>
      </c>
      <c r="E1485" s="5" t="s">
        <v>79</v>
      </c>
    </row>
    <row r="1486" s="30" customFormat="1" ht="24" customHeight="1" spans="1:5">
      <c r="A1486" s="5" t="s">
        <v>3297</v>
      </c>
      <c r="B1486" s="5" t="s">
        <v>3298</v>
      </c>
      <c r="C1486" s="6" t="s">
        <v>3276</v>
      </c>
      <c r="D1486" s="5" t="s">
        <v>28</v>
      </c>
      <c r="E1486" s="5" t="s">
        <v>79</v>
      </c>
    </row>
    <row r="1487" s="30" customFormat="1" ht="24" customHeight="1" spans="1:5">
      <c r="A1487" s="5" t="s">
        <v>3299</v>
      </c>
      <c r="B1487" s="5" t="s">
        <v>3300</v>
      </c>
      <c r="C1487" s="6" t="s">
        <v>3301</v>
      </c>
      <c r="D1487" s="5" t="s">
        <v>28</v>
      </c>
      <c r="E1487" s="5" t="s">
        <v>21</v>
      </c>
    </row>
    <row r="1488" s="30" customFormat="1" ht="24" customHeight="1" spans="1:5">
      <c r="A1488" s="5" t="s">
        <v>3302</v>
      </c>
      <c r="B1488" s="5" t="s">
        <v>3303</v>
      </c>
      <c r="C1488" s="6" t="s">
        <v>3269</v>
      </c>
      <c r="D1488" s="5" t="s">
        <v>28</v>
      </c>
      <c r="E1488" s="5" t="s">
        <v>44</v>
      </c>
    </row>
    <row r="1489" s="30" customFormat="1" ht="24" customHeight="1" spans="1:5">
      <c r="A1489" s="5" t="s">
        <v>3304</v>
      </c>
      <c r="B1489" s="5" t="s">
        <v>3305</v>
      </c>
      <c r="C1489" s="6" t="s">
        <v>3306</v>
      </c>
      <c r="D1489" s="5" t="s">
        <v>28</v>
      </c>
      <c r="E1489" s="5" t="s">
        <v>32</v>
      </c>
    </row>
    <row r="1490" s="30" customFormat="1" ht="24" customHeight="1" spans="1:5">
      <c r="A1490" s="5" t="s">
        <v>3307</v>
      </c>
      <c r="B1490" s="5" t="s">
        <v>3308</v>
      </c>
      <c r="C1490" s="6" t="s">
        <v>3309</v>
      </c>
      <c r="D1490" s="5" t="s">
        <v>28</v>
      </c>
      <c r="E1490" s="5" t="s">
        <v>176</v>
      </c>
    </row>
    <row r="1491" s="38" customFormat="1" ht="24" customHeight="1" spans="1:5">
      <c r="A1491" s="5" t="s">
        <v>3310</v>
      </c>
      <c r="B1491" s="49" t="s">
        <v>3311</v>
      </c>
      <c r="C1491" s="50" t="s">
        <v>3312</v>
      </c>
      <c r="D1491" s="5" t="s">
        <v>28</v>
      </c>
      <c r="E1491" s="49" t="s">
        <v>29</v>
      </c>
    </row>
    <row r="1492" s="30" customFormat="1" ht="24" customHeight="1" spans="1:5">
      <c r="A1492" s="5" t="s">
        <v>3313</v>
      </c>
      <c r="B1492" s="5" t="s">
        <v>3314</v>
      </c>
      <c r="C1492" s="6" t="s">
        <v>3315</v>
      </c>
      <c r="D1492" s="5" t="s">
        <v>28</v>
      </c>
      <c r="E1492" s="5" t="s">
        <v>21</v>
      </c>
    </row>
    <row r="1493" s="30" customFormat="1" ht="24" customHeight="1" spans="1:5">
      <c r="A1493" s="5" t="s">
        <v>3316</v>
      </c>
      <c r="B1493" s="5" t="s">
        <v>3317</v>
      </c>
      <c r="C1493" s="6" t="s">
        <v>3318</v>
      </c>
      <c r="D1493" s="5" t="s">
        <v>28</v>
      </c>
      <c r="E1493" s="5" t="s">
        <v>32</v>
      </c>
    </row>
    <row r="1494" s="30" customFormat="1" ht="24" customHeight="1" spans="1:5">
      <c r="A1494" s="5" t="s">
        <v>3319</v>
      </c>
      <c r="B1494" s="5" t="s">
        <v>3320</v>
      </c>
      <c r="C1494" s="6" t="s">
        <v>3315</v>
      </c>
      <c r="D1494" s="5" t="s">
        <v>28</v>
      </c>
      <c r="E1494" s="5" t="s">
        <v>32</v>
      </c>
    </row>
    <row r="1495" s="30" customFormat="1" ht="24" customHeight="1" spans="1:5">
      <c r="A1495" s="5" t="s">
        <v>3321</v>
      </c>
      <c r="B1495" s="80" t="s">
        <v>3322</v>
      </c>
      <c r="C1495" s="90" t="s">
        <v>3323</v>
      </c>
      <c r="D1495" s="5" t="s">
        <v>28</v>
      </c>
      <c r="E1495" s="80" t="s">
        <v>32</v>
      </c>
    </row>
    <row r="1496" s="30" customFormat="1" ht="24" customHeight="1" spans="1:5">
      <c r="A1496" s="5" t="s">
        <v>3324</v>
      </c>
      <c r="B1496" s="80" t="s">
        <v>3325</v>
      </c>
      <c r="C1496" s="90" t="s">
        <v>3323</v>
      </c>
      <c r="D1496" s="5" t="s">
        <v>28</v>
      </c>
      <c r="E1496" s="80" t="s">
        <v>21</v>
      </c>
    </row>
    <row r="1497" s="30" customFormat="1" ht="24" customHeight="1" spans="1:5">
      <c r="A1497" s="5" t="s">
        <v>3326</v>
      </c>
      <c r="B1497" s="5" t="s">
        <v>3327</v>
      </c>
      <c r="C1497" s="6" t="s">
        <v>3309</v>
      </c>
      <c r="D1497" s="5" t="s">
        <v>28</v>
      </c>
      <c r="E1497" s="5" t="s">
        <v>21</v>
      </c>
    </row>
    <row r="1498" s="30" customFormat="1" ht="24" customHeight="1" spans="1:5">
      <c r="A1498" s="5" t="s">
        <v>3328</v>
      </c>
      <c r="B1498" s="5" t="s">
        <v>3329</v>
      </c>
      <c r="C1498" s="6" t="s">
        <v>3330</v>
      </c>
      <c r="D1498" s="5" t="s">
        <v>28</v>
      </c>
      <c r="E1498" s="5" t="s">
        <v>32</v>
      </c>
    </row>
    <row r="1499" s="30" customFormat="1" ht="24" customHeight="1" spans="1:5">
      <c r="A1499" s="5" t="s">
        <v>3331</v>
      </c>
      <c r="B1499" s="5" t="s">
        <v>3332</v>
      </c>
      <c r="C1499" s="6" t="s">
        <v>3318</v>
      </c>
      <c r="D1499" s="5" t="s">
        <v>28</v>
      </c>
      <c r="E1499" s="5" t="s">
        <v>44</v>
      </c>
    </row>
    <row r="1500" s="30" customFormat="1" ht="24" customHeight="1" spans="1:5">
      <c r="A1500" s="5" t="s">
        <v>3333</v>
      </c>
      <c r="B1500" s="49" t="s">
        <v>3334</v>
      </c>
      <c r="C1500" s="50" t="s">
        <v>3312</v>
      </c>
      <c r="D1500" s="5" t="s">
        <v>28</v>
      </c>
      <c r="E1500" s="49" t="s">
        <v>29</v>
      </c>
    </row>
    <row r="1501" s="30" customFormat="1" ht="24" customHeight="1" spans="1:5">
      <c r="A1501" s="5" t="s">
        <v>3335</v>
      </c>
      <c r="B1501" s="5" t="s">
        <v>3336</v>
      </c>
      <c r="C1501" s="6" t="s">
        <v>3309</v>
      </c>
      <c r="D1501" s="5" t="s">
        <v>28</v>
      </c>
      <c r="E1501" s="5" t="s">
        <v>29</v>
      </c>
    </row>
    <row r="1502" s="30" customFormat="1" ht="24" customHeight="1" spans="1:5">
      <c r="A1502" s="5" t="s">
        <v>3337</v>
      </c>
      <c r="B1502" s="5" t="s">
        <v>3338</v>
      </c>
      <c r="C1502" s="6" t="s">
        <v>3339</v>
      </c>
      <c r="D1502" s="5" t="s">
        <v>28</v>
      </c>
      <c r="E1502" s="5" t="s">
        <v>21</v>
      </c>
    </row>
    <row r="1503" s="30" customFormat="1" ht="24" customHeight="1" spans="1:5">
      <c r="A1503" s="5" t="s">
        <v>3340</v>
      </c>
      <c r="B1503" s="5" t="s">
        <v>3341</v>
      </c>
      <c r="C1503" s="6" t="s">
        <v>3342</v>
      </c>
      <c r="D1503" s="5" t="s">
        <v>28</v>
      </c>
      <c r="E1503" s="5" t="s">
        <v>68</v>
      </c>
    </row>
    <row r="1504" s="30" customFormat="1" ht="24" customHeight="1" spans="1:5">
      <c r="A1504" s="5" t="s">
        <v>3343</v>
      </c>
      <c r="B1504" s="5" t="s">
        <v>3344</v>
      </c>
      <c r="C1504" s="6" t="s">
        <v>3342</v>
      </c>
      <c r="D1504" s="5" t="s">
        <v>28</v>
      </c>
      <c r="E1504" s="5" t="s">
        <v>21</v>
      </c>
    </row>
    <row r="1505" s="30" customFormat="1" ht="24" customHeight="1" spans="1:5">
      <c r="A1505" s="5" t="s">
        <v>3345</v>
      </c>
      <c r="B1505" s="5" t="s">
        <v>3346</v>
      </c>
      <c r="C1505" s="6" t="s">
        <v>3339</v>
      </c>
      <c r="D1505" s="5" t="s">
        <v>28</v>
      </c>
      <c r="E1505" s="5" t="s">
        <v>79</v>
      </c>
    </row>
    <row r="1506" s="30" customFormat="1" ht="24" customHeight="1" spans="1:5">
      <c r="A1506" s="5" t="s">
        <v>3347</v>
      </c>
      <c r="B1506" s="5" t="s">
        <v>3348</v>
      </c>
      <c r="C1506" s="6" t="s">
        <v>3349</v>
      </c>
      <c r="D1506" s="5" t="s">
        <v>28</v>
      </c>
      <c r="E1506" s="5" t="s">
        <v>32</v>
      </c>
    </row>
    <row r="1507" s="30" customFormat="1" ht="24" customHeight="1" spans="1:5">
      <c r="A1507" s="5" t="s">
        <v>3350</v>
      </c>
      <c r="B1507" s="5" t="s">
        <v>3351</v>
      </c>
      <c r="C1507" s="6" t="s">
        <v>3342</v>
      </c>
      <c r="D1507" s="5" t="s">
        <v>28</v>
      </c>
      <c r="E1507" s="5" t="s">
        <v>21</v>
      </c>
    </row>
    <row r="1508" s="30" customFormat="1" ht="24" customHeight="1" spans="1:5">
      <c r="A1508" s="5" t="s">
        <v>3352</v>
      </c>
      <c r="B1508" s="5" t="s">
        <v>3353</v>
      </c>
      <c r="C1508" s="6" t="s">
        <v>3342</v>
      </c>
      <c r="D1508" s="5" t="s">
        <v>28</v>
      </c>
      <c r="E1508" s="5" t="s">
        <v>32</v>
      </c>
    </row>
    <row r="1509" s="30" customFormat="1" ht="24" customHeight="1" spans="1:5">
      <c r="A1509" s="5" t="s">
        <v>3354</v>
      </c>
      <c r="B1509" s="5" t="s">
        <v>3355</v>
      </c>
      <c r="C1509" s="6" t="s">
        <v>3349</v>
      </c>
      <c r="D1509" s="5" t="s">
        <v>28</v>
      </c>
      <c r="E1509" s="5" t="s">
        <v>32</v>
      </c>
    </row>
    <row r="1510" s="30" customFormat="1" ht="24" customHeight="1" spans="1:5">
      <c r="A1510" s="5" t="s">
        <v>3356</v>
      </c>
      <c r="B1510" s="5" t="s">
        <v>3357</v>
      </c>
      <c r="C1510" s="6" t="s">
        <v>3342</v>
      </c>
      <c r="D1510" s="5" t="s">
        <v>28</v>
      </c>
      <c r="E1510" s="5" t="s">
        <v>32</v>
      </c>
    </row>
    <row r="1511" s="30" customFormat="1" ht="24" customHeight="1" spans="1:5">
      <c r="A1511" s="5" t="s">
        <v>3358</v>
      </c>
      <c r="B1511" s="5" t="s">
        <v>3359</v>
      </c>
      <c r="C1511" s="6" t="s">
        <v>3342</v>
      </c>
      <c r="D1511" s="5" t="s">
        <v>28</v>
      </c>
      <c r="E1511" s="5" t="s">
        <v>32</v>
      </c>
    </row>
    <row r="1512" s="30" customFormat="1" ht="24" customHeight="1" spans="1:5">
      <c r="A1512" s="5" t="s">
        <v>3360</v>
      </c>
      <c r="B1512" s="5" t="s">
        <v>3361</v>
      </c>
      <c r="C1512" s="6" t="s">
        <v>3362</v>
      </c>
      <c r="D1512" s="5" t="s">
        <v>28</v>
      </c>
      <c r="E1512" s="5" t="s">
        <v>32</v>
      </c>
    </row>
    <row r="1513" s="30" customFormat="1" ht="24" customHeight="1" spans="1:5">
      <c r="A1513" s="5" t="s">
        <v>3363</v>
      </c>
      <c r="B1513" s="5" t="s">
        <v>3364</v>
      </c>
      <c r="C1513" s="6" t="s">
        <v>3365</v>
      </c>
      <c r="D1513" s="5" t="s">
        <v>28</v>
      </c>
      <c r="E1513" s="5" t="s">
        <v>79</v>
      </c>
    </row>
    <row r="1514" s="30" customFormat="1" ht="24" customHeight="1" spans="1:5">
      <c r="A1514" s="5" t="s">
        <v>3366</v>
      </c>
      <c r="B1514" s="5" t="s">
        <v>3367</v>
      </c>
      <c r="C1514" s="6" t="s">
        <v>3365</v>
      </c>
      <c r="D1514" s="5" t="s">
        <v>28</v>
      </c>
      <c r="E1514" s="5" t="s">
        <v>32</v>
      </c>
    </row>
    <row r="1515" s="30" customFormat="1" ht="24" customHeight="1" spans="1:5">
      <c r="A1515" s="5" t="s">
        <v>3368</v>
      </c>
      <c r="B1515" s="5" t="s">
        <v>3369</v>
      </c>
      <c r="C1515" s="6" t="s">
        <v>3342</v>
      </c>
      <c r="D1515" s="5" t="s">
        <v>28</v>
      </c>
      <c r="E1515" s="5" t="s">
        <v>29</v>
      </c>
    </row>
    <row r="1516" s="30" customFormat="1" ht="24" customHeight="1" spans="1:5">
      <c r="A1516" s="5" t="s">
        <v>3370</v>
      </c>
      <c r="B1516" s="5" t="s">
        <v>3371</v>
      </c>
      <c r="C1516" s="6" t="s">
        <v>3342</v>
      </c>
      <c r="D1516" s="5" t="s">
        <v>28</v>
      </c>
      <c r="E1516" s="5" t="s">
        <v>32</v>
      </c>
    </row>
    <row r="1517" s="30" customFormat="1" ht="24" customHeight="1" spans="1:5">
      <c r="A1517" s="5" t="s">
        <v>3372</v>
      </c>
      <c r="B1517" s="5" t="s">
        <v>3373</v>
      </c>
      <c r="C1517" s="6" t="s">
        <v>3365</v>
      </c>
      <c r="D1517" s="5" t="s">
        <v>28</v>
      </c>
      <c r="E1517" s="5" t="s">
        <v>79</v>
      </c>
    </row>
    <row r="1518" s="30" customFormat="1" ht="24" customHeight="1" spans="1:5">
      <c r="A1518" s="5" t="s">
        <v>3374</v>
      </c>
      <c r="B1518" s="5" t="s">
        <v>3375</v>
      </c>
      <c r="C1518" s="6" t="s">
        <v>3342</v>
      </c>
      <c r="D1518" s="5" t="s">
        <v>28</v>
      </c>
      <c r="E1518" s="5" t="s">
        <v>32</v>
      </c>
    </row>
    <row r="1519" s="30" customFormat="1" ht="24" customHeight="1" spans="1:5">
      <c r="A1519" s="5" t="s">
        <v>3376</v>
      </c>
      <c r="B1519" s="5" t="s">
        <v>3377</v>
      </c>
      <c r="C1519" s="6" t="s">
        <v>3362</v>
      </c>
      <c r="D1519" s="5" t="s">
        <v>28</v>
      </c>
      <c r="E1519" s="5" t="s">
        <v>68</v>
      </c>
    </row>
    <row r="1520" s="30" customFormat="1" ht="24" customHeight="1" spans="1:5">
      <c r="A1520" s="5" t="s">
        <v>3378</v>
      </c>
      <c r="B1520" s="5" t="s">
        <v>3379</v>
      </c>
      <c r="C1520" s="6" t="s">
        <v>3339</v>
      </c>
      <c r="D1520" s="5" t="s">
        <v>28</v>
      </c>
      <c r="E1520" s="5" t="s">
        <v>44</v>
      </c>
    </row>
    <row r="1521" s="30" customFormat="1" ht="24" customHeight="1" spans="1:5">
      <c r="A1521" s="5" t="s">
        <v>3380</v>
      </c>
      <c r="B1521" s="75" t="s">
        <v>3381</v>
      </c>
      <c r="C1521" s="76" t="s">
        <v>3382</v>
      </c>
      <c r="D1521" s="5" t="s">
        <v>28</v>
      </c>
      <c r="E1521" s="75" t="s">
        <v>29</v>
      </c>
    </row>
    <row r="1522" s="30" customFormat="1" ht="24" customHeight="1" spans="1:5">
      <c r="A1522" s="5" t="s">
        <v>3383</v>
      </c>
      <c r="B1522" s="75" t="s">
        <v>3384</v>
      </c>
      <c r="C1522" s="76" t="s">
        <v>3382</v>
      </c>
      <c r="D1522" s="5" t="s">
        <v>28</v>
      </c>
      <c r="E1522" s="75" t="s">
        <v>32</v>
      </c>
    </row>
    <row r="1523" s="32" customFormat="1" ht="24" customHeight="1" spans="1:5">
      <c r="A1523" s="5" t="s">
        <v>3385</v>
      </c>
      <c r="B1523" s="75" t="s">
        <v>3386</v>
      </c>
      <c r="C1523" s="76" t="s">
        <v>3387</v>
      </c>
      <c r="D1523" s="5" t="s">
        <v>28</v>
      </c>
      <c r="E1523" s="75" t="s">
        <v>79</v>
      </c>
    </row>
    <row r="1524" s="30" customFormat="1" ht="24" customHeight="1" spans="1:5">
      <c r="A1524" s="5" t="s">
        <v>3388</v>
      </c>
      <c r="B1524" s="75" t="s">
        <v>3389</v>
      </c>
      <c r="C1524" s="76" t="s">
        <v>3382</v>
      </c>
      <c r="D1524" s="5" t="s">
        <v>28</v>
      </c>
      <c r="E1524" s="75" t="s">
        <v>32</v>
      </c>
    </row>
    <row r="1525" s="30" customFormat="1" ht="24" customHeight="1" spans="1:5">
      <c r="A1525" s="5" t="s">
        <v>3390</v>
      </c>
      <c r="B1525" s="75" t="s">
        <v>3391</v>
      </c>
      <c r="C1525" s="76" t="s">
        <v>3382</v>
      </c>
      <c r="D1525" s="5" t="s">
        <v>28</v>
      </c>
      <c r="E1525" s="75" t="s">
        <v>29</v>
      </c>
    </row>
    <row r="1526" s="30" customFormat="1" ht="24" customHeight="1" spans="1:5">
      <c r="A1526" s="5" t="s">
        <v>3392</v>
      </c>
      <c r="B1526" s="75" t="s">
        <v>3393</v>
      </c>
      <c r="C1526" s="76" t="s">
        <v>3387</v>
      </c>
      <c r="D1526" s="5" t="s">
        <v>28</v>
      </c>
      <c r="E1526" s="75" t="s">
        <v>21</v>
      </c>
    </row>
    <row r="1527" s="30" customFormat="1" ht="24" customHeight="1" spans="1:5">
      <c r="A1527" s="5" t="s">
        <v>3394</v>
      </c>
      <c r="B1527" s="75" t="s">
        <v>3395</v>
      </c>
      <c r="C1527" s="76" t="s">
        <v>3396</v>
      </c>
      <c r="D1527" s="5" t="s">
        <v>28</v>
      </c>
      <c r="E1527" s="75" t="s">
        <v>32</v>
      </c>
    </row>
    <row r="1528" s="30" customFormat="1" ht="24" customHeight="1" spans="1:5">
      <c r="A1528" s="5" t="s">
        <v>3397</v>
      </c>
      <c r="B1528" s="75" t="s">
        <v>3398</v>
      </c>
      <c r="C1528" s="76" t="s">
        <v>3396</v>
      </c>
      <c r="D1528" s="5" t="s">
        <v>28</v>
      </c>
      <c r="E1528" s="75" t="s">
        <v>121</v>
      </c>
    </row>
    <row r="1529" s="30" customFormat="1" ht="24" customHeight="1" spans="1:5">
      <c r="A1529" s="5" t="s">
        <v>3399</v>
      </c>
      <c r="B1529" s="75" t="s">
        <v>828</v>
      </c>
      <c r="C1529" s="76" t="s">
        <v>3396</v>
      </c>
      <c r="D1529" s="5" t="s">
        <v>28</v>
      </c>
      <c r="E1529" s="75" t="s">
        <v>21</v>
      </c>
    </row>
    <row r="1530" s="30" customFormat="1" ht="24" customHeight="1" spans="1:5">
      <c r="A1530" s="5" t="s">
        <v>3400</v>
      </c>
      <c r="B1530" s="12" t="s">
        <v>3401</v>
      </c>
      <c r="C1530" s="13" t="s">
        <v>3402</v>
      </c>
      <c r="D1530" s="5" t="s">
        <v>28</v>
      </c>
      <c r="E1530" s="12" t="s">
        <v>21</v>
      </c>
    </row>
    <row r="1531" s="30" customFormat="1" ht="24" customHeight="1" spans="1:5">
      <c r="A1531" s="5" t="s">
        <v>3403</v>
      </c>
      <c r="B1531" s="12" t="s">
        <v>3404</v>
      </c>
      <c r="C1531" s="13" t="s">
        <v>3405</v>
      </c>
      <c r="D1531" s="5" t="s">
        <v>28</v>
      </c>
      <c r="E1531" s="12" t="s">
        <v>29</v>
      </c>
    </row>
    <row r="1532" s="30" customFormat="1" ht="24" customHeight="1" spans="1:5">
      <c r="A1532" s="5" t="s">
        <v>3406</v>
      </c>
      <c r="B1532" s="12" t="s">
        <v>3407</v>
      </c>
      <c r="C1532" s="13" t="s">
        <v>3402</v>
      </c>
      <c r="D1532" s="5" t="s">
        <v>28</v>
      </c>
      <c r="E1532" s="12" t="s">
        <v>21</v>
      </c>
    </row>
    <row r="1533" s="30" customFormat="1" ht="24" customHeight="1" spans="1:5">
      <c r="A1533" s="5" t="s">
        <v>3408</v>
      </c>
      <c r="B1533" s="12" t="s">
        <v>3409</v>
      </c>
      <c r="C1533" s="13" t="s">
        <v>3013</v>
      </c>
      <c r="D1533" s="5" t="s">
        <v>28</v>
      </c>
      <c r="E1533" s="12" t="s">
        <v>68</v>
      </c>
    </row>
    <row r="1534" s="30" customFormat="1" ht="24" customHeight="1" spans="1:5">
      <c r="A1534" s="5" t="s">
        <v>3410</v>
      </c>
      <c r="B1534" s="12" t="s">
        <v>3411</v>
      </c>
      <c r="C1534" s="13" t="s">
        <v>3013</v>
      </c>
      <c r="D1534" s="5" t="s">
        <v>28</v>
      </c>
      <c r="E1534" s="12" t="s">
        <v>2280</v>
      </c>
    </row>
    <row r="1535" s="30" customFormat="1" ht="24" customHeight="1" spans="1:5">
      <c r="A1535" s="5" t="s">
        <v>3412</v>
      </c>
      <c r="B1535" s="12" t="s">
        <v>3413</v>
      </c>
      <c r="C1535" s="13" t="s">
        <v>3402</v>
      </c>
      <c r="D1535" s="5" t="s">
        <v>28</v>
      </c>
      <c r="E1535" s="12" t="s">
        <v>21</v>
      </c>
    </row>
    <row r="1536" s="30" customFormat="1" ht="24" customHeight="1" spans="1:5">
      <c r="A1536" s="5" t="s">
        <v>3414</v>
      </c>
      <c r="B1536" s="12" t="s">
        <v>3415</v>
      </c>
      <c r="C1536" s="13" t="s">
        <v>3013</v>
      </c>
      <c r="D1536" s="5" t="s">
        <v>28</v>
      </c>
      <c r="E1536" s="12" t="s">
        <v>176</v>
      </c>
    </row>
    <row r="1537" s="30" customFormat="1" ht="24" customHeight="1" spans="1:5">
      <c r="A1537" s="5" t="s">
        <v>3416</v>
      </c>
      <c r="B1537" s="75" t="s">
        <v>3417</v>
      </c>
      <c r="C1537" s="76" t="s">
        <v>3418</v>
      </c>
      <c r="D1537" s="5" t="s">
        <v>28</v>
      </c>
      <c r="E1537" s="75" t="s">
        <v>21</v>
      </c>
    </row>
    <row r="1538" s="30" customFormat="1" ht="24" customHeight="1" spans="1:5">
      <c r="A1538" s="5" t="s">
        <v>3419</v>
      </c>
      <c r="B1538" s="75" t="s">
        <v>3420</v>
      </c>
      <c r="C1538" s="76" t="s">
        <v>3418</v>
      </c>
      <c r="D1538" s="5" t="s">
        <v>28</v>
      </c>
      <c r="E1538" s="75" t="s">
        <v>32</v>
      </c>
    </row>
    <row r="1539" s="30" customFormat="1" ht="24" customHeight="1" spans="1:5">
      <c r="A1539" s="5" t="s">
        <v>3421</v>
      </c>
      <c r="B1539" s="75" t="s">
        <v>3422</v>
      </c>
      <c r="C1539" s="76" t="s">
        <v>3418</v>
      </c>
      <c r="D1539" s="5" t="s">
        <v>28</v>
      </c>
      <c r="E1539" s="75" t="s">
        <v>79</v>
      </c>
    </row>
    <row r="1540" s="30" customFormat="1" ht="24" customHeight="1" spans="1:5">
      <c r="A1540" s="5" t="s">
        <v>3423</v>
      </c>
      <c r="B1540" s="75" t="s">
        <v>3424</v>
      </c>
      <c r="C1540" s="76" t="s">
        <v>3418</v>
      </c>
      <c r="D1540" s="5" t="s">
        <v>28</v>
      </c>
      <c r="E1540" s="75" t="s">
        <v>32</v>
      </c>
    </row>
    <row r="1541" s="30" customFormat="1" ht="24" customHeight="1" spans="1:5">
      <c r="A1541" s="5" t="s">
        <v>3425</v>
      </c>
      <c r="B1541" s="83" t="s">
        <v>3426</v>
      </c>
      <c r="C1541" s="84" t="s">
        <v>3427</v>
      </c>
      <c r="D1541" s="5" t="s">
        <v>28</v>
      </c>
      <c r="E1541" s="83" t="s">
        <v>79</v>
      </c>
    </row>
    <row r="1542" s="30" customFormat="1" ht="24" customHeight="1" spans="1:5">
      <c r="A1542" s="5" t="s">
        <v>3428</v>
      </c>
      <c r="B1542" s="83" t="s">
        <v>3429</v>
      </c>
      <c r="C1542" s="84" t="s">
        <v>3430</v>
      </c>
      <c r="D1542" s="5" t="s">
        <v>28</v>
      </c>
      <c r="E1542" s="83" t="s">
        <v>32</v>
      </c>
    </row>
    <row r="1543" s="30" customFormat="1" ht="24" customHeight="1" spans="1:5">
      <c r="A1543" s="5" t="s">
        <v>3431</v>
      </c>
      <c r="B1543" s="91" t="s">
        <v>3432</v>
      </c>
      <c r="C1543" s="92" t="s">
        <v>3427</v>
      </c>
      <c r="D1543" s="5" t="s">
        <v>28</v>
      </c>
      <c r="E1543" s="91" t="s">
        <v>21</v>
      </c>
    </row>
    <row r="1544" s="30" customFormat="1" ht="24" customHeight="1" spans="1:5">
      <c r="A1544" s="5" t="s">
        <v>3433</v>
      </c>
      <c r="B1544" s="83" t="s">
        <v>3434</v>
      </c>
      <c r="C1544" s="84" t="s">
        <v>3427</v>
      </c>
      <c r="D1544" s="5" t="s">
        <v>28</v>
      </c>
      <c r="E1544" s="83" t="s">
        <v>21</v>
      </c>
    </row>
    <row r="1545" s="30" customFormat="1" ht="24" customHeight="1" spans="1:5">
      <c r="A1545" s="5" t="s">
        <v>3435</v>
      </c>
      <c r="B1545" s="83" t="s">
        <v>3436</v>
      </c>
      <c r="C1545" s="84" t="s">
        <v>3427</v>
      </c>
      <c r="D1545" s="5" t="s">
        <v>28</v>
      </c>
      <c r="E1545" s="83" t="s">
        <v>79</v>
      </c>
    </row>
    <row r="1546" s="30" customFormat="1" ht="24" customHeight="1" spans="1:5">
      <c r="A1546" s="5" t="s">
        <v>3437</v>
      </c>
      <c r="B1546" s="83" t="s">
        <v>3438</v>
      </c>
      <c r="C1546" s="84" t="s">
        <v>3439</v>
      </c>
      <c r="D1546" s="5" t="s">
        <v>28</v>
      </c>
      <c r="E1546" s="83" t="s">
        <v>21</v>
      </c>
    </row>
    <row r="1547" s="30" customFormat="1" ht="24" customHeight="1" spans="1:5">
      <c r="A1547" s="5" t="s">
        <v>3440</v>
      </c>
      <c r="B1547" s="83" t="s">
        <v>3441</v>
      </c>
      <c r="C1547" s="84" t="s">
        <v>3430</v>
      </c>
      <c r="D1547" s="5" t="s">
        <v>28</v>
      </c>
      <c r="E1547" s="83" t="s">
        <v>32</v>
      </c>
    </row>
    <row r="1548" s="30" customFormat="1" ht="24" customHeight="1" spans="1:5">
      <c r="A1548" s="5" t="s">
        <v>3442</v>
      </c>
      <c r="B1548" s="77" t="s">
        <v>3443</v>
      </c>
      <c r="C1548" s="78" t="s">
        <v>3444</v>
      </c>
      <c r="D1548" s="5" t="s">
        <v>28</v>
      </c>
      <c r="E1548" s="77" t="s">
        <v>29</v>
      </c>
    </row>
    <row r="1549" s="30" customFormat="1" ht="24" customHeight="1" spans="1:5">
      <c r="A1549" s="5" t="s">
        <v>3445</v>
      </c>
      <c r="B1549" s="12" t="s">
        <v>3446</v>
      </c>
      <c r="C1549" s="13" t="s">
        <v>3447</v>
      </c>
      <c r="D1549" s="5" t="s">
        <v>28</v>
      </c>
      <c r="E1549" s="12" t="s">
        <v>29</v>
      </c>
    </row>
    <row r="1550" s="30" customFormat="1" ht="24" customHeight="1" spans="1:5">
      <c r="A1550" s="5" t="s">
        <v>3448</v>
      </c>
      <c r="B1550" s="12" t="s">
        <v>3449</v>
      </c>
      <c r="C1550" s="13" t="s">
        <v>3447</v>
      </c>
      <c r="D1550" s="5" t="s">
        <v>28</v>
      </c>
      <c r="E1550" s="12" t="s">
        <v>32</v>
      </c>
    </row>
    <row r="1551" s="30" customFormat="1" ht="24" customHeight="1" spans="1:5">
      <c r="A1551" s="5" t="s">
        <v>3450</v>
      </c>
      <c r="B1551" s="12" t="s">
        <v>3451</v>
      </c>
      <c r="C1551" s="78" t="s">
        <v>3444</v>
      </c>
      <c r="D1551" s="5" t="s">
        <v>28</v>
      </c>
      <c r="E1551" s="12" t="s">
        <v>121</v>
      </c>
    </row>
    <row r="1552" s="30" customFormat="1" ht="24" customHeight="1" spans="1:5">
      <c r="A1552" s="5" t="s">
        <v>3452</v>
      </c>
      <c r="B1552" s="12" t="s">
        <v>3453</v>
      </c>
      <c r="C1552" s="13" t="s">
        <v>3454</v>
      </c>
      <c r="D1552" s="5" t="s">
        <v>28</v>
      </c>
      <c r="E1552" s="12" t="s">
        <v>32</v>
      </c>
    </row>
    <row r="1553" s="30" customFormat="1" ht="24" customHeight="1" spans="1:5">
      <c r="A1553" s="5" t="s">
        <v>3455</v>
      </c>
      <c r="B1553" s="12" t="s">
        <v>3456</v>
      </c>
      <c r="C1553" s="13" t="s">
        <v>3043</v>
      </c>
      <c r="D1553" s="5" t="s">
        <v>28</v>
      </c>
      <c r="E1553" s="12" t="s">
        <v>32</v>
      </c>
    </row>
    <row r="1554" s="30" customFormat="1" ht="24" customHeight="1" spans="1:5">
      <c r="A1554" s="5" t="s">
        <v>3457</v>
      </c>
      <c r="B1554" s="12" t="s">
        <v>3458</v>
      </c>
      <c r="C1554" s="13" t="s">
        <v>3454</v>
      </c>
      <c r="D1554" s="5" t="s">
        <v>28</v>
      </c>
      <c r="E1554" s="12" t="s">
        <v>21</v>
      </c>
    </row>
    <row r="1555" s="30" customFormat="1" ht="24" customHeight="1" spans="1:5">
      <c r="A1555" s="5" t="s">
        <v>3459</v>
      </c>
      <c r="B1555" s="12" t="s">
        <v>3460</v>
      </c>
      <c r="C1555" s="13" t="s">
        <v>3454</v>
      </c>
      <c r="D1555" s="5" t="s">
        <v>28</v>
      </c>
      <c r="E1555" s="12" t="s">
        <v>21</v>
      </c>
    </row>
    <row r="1556" s="30" customFormat="1" ht="24" customHeight="1" spans="1:5">
      <c r="A1556" s="5" t="s">
        <v>3461</v>
      </c>
      <c r="B1556" s="12" t="s">
        <v>3462</v>
      </c>
      <c r="C1556" s="13" t="s">
        <v>3454</v>
      </c>
      <c r="D1556" s="5" t="s">
        <v>28</v>
      </c>
      <c r="E1556" s="12" t="s">
        <v>21</v>
      </c>
    </row>
    <row r="1557" s="30" customFormat="1" ht="24" customHeight="1" spans="1:5">
      <c r="A1557" s="5" t="s">
        <v>3463</v>
      </c>
      <c r="B1557" s="12" t="s">
        <v>246</v>
      </c>
      <c r="C1557" s="13" t="s">
        <v>3454</v>
      </c>
      <c r="D1557" s="5" t="s">
        <v>28</v>
      </c>
      <c r="E1557" s="12" t="s">
        <v>29</v>
      </c>
    </row>
    <row r="1558" s="30" customFormat="1" ht="24" customHeight="1" spans="1:5">
      <c r="A1558" s="5" t="s">
        <v>3464</v>
      </c>
      <c r="B1558" s="12" t="s">
        <v>3465</v>
      </c>
      <c r="C1558" s="13" t="s">
        <v>3043</v>
      </c>
      <c r="D1558" s="5" t="s">
        <v>28</v>
      </c>
      <c r="E1558" s="12" t="s">
        <v>32</v>
      </c>
    </row>
    <row r="1559" s="30" customFormat="1" ht="24" customHeight="1" spans="1:5">
      <c r="A1559" s="5" t="s">
        <v>3466</v>
      </c>
      <c r="B1559" s="12" t="s">
        <v>3467</v>
      </c>
      <c r="C1559" s="13" t="s">
        <v>3454</v>
      </c>
      <c r="D1559" s="5" t="s">
        <v>28</v>
      </c>
      <c r="E1559" s="12" t="s">
        <v>21</v>
      </c>
    </row>
    <row r="1560" s="30" customFormat="1" ht="24" customHeight="1" spans="1:5">
      <c r="A1560" s="5" t="s">
        <v>3468</v>
      </c>
      <c r="B1560" s="85" t="s">
        <v>3469</v>
      </c>
      <c r="C1560" s="86" t="s">
        <v>3470</v>
      </c>
      <c r="D1560" s="5" t="s">
        <v>28</v>
      </c>
      <c r="E1560" s="85" t="s">
        <v>32</v>
      </c>
    </row>
    <row r="1561" s="30" customFormat="1" ht="24" customHeight="1" spans="1:5">
      <c r="A1561" s="5" t="s">
        <v>3471</v>
      </c>
      <c r="B1561" s="85" t="s">
        <v>3472</v>
      </c>
      <c r="C1561" s="86" t="s">
        <v>3473</v>
      </c>
      <c r="D1561" s="5" t="s">
        <v>28</v>
      </c>
      <c r="E1561" s="85" t="s">
        <v>32</v>
      </c>
    </row>
    <row r="1562" s="30" customFormat="1" ht="24" customHeight="1" spans="1:5">
      <c r="A1562" s="5" t="s">
        <v>3474</v>
      </c>
      <c r="B1562" s="85" t="s">
        <v>3475</v>
      </c>
      <c r="C1562" s="86" t="s">
        <v>3473</v>
      </c>
      <c r="D1562" s="5" t="s">
        <v>28</v>
      </c>
      <c r="E1562" s="85" t="s">
        <v>21</v>
      </c>
    </row>
    <row r="1563" s="30" customFormat="1" ht="24" customHeight="1" spans="1:5">
      <c r="A1563" s="5" t="s">
        <v>3476</v>
      </c>
      <c r="B1563" s="85" t="s">
        <v>3477</v>
      </c>
      <c r="C1563" s="86" t="s">
        <v>3473</v>
      </c>
      <c r="D1563" s="5" t="s">
        <v>28</v>
      </c>
      <c r="E1563" s="85" t="s">
        <v>21</v>
      </c>
    </row>
    <row r="1564" s="30" customFormat="1" ht="24" customHeight="1" spans="1:5">
      <c r="A1564" s="5" t="s">
        <v>3478</v>
      </c>
      <c r="B1564" s="85" t="s">
        <v>3479</v>
      </c>
      <c r="C1564" s="86" t="s">
        <v>3473</v>
      </c>
      <c r="D1564" s="5" t="s">
        <v>28</v>
      </c>
      <c r="E1564" s="85" t="s">
        <v>68</v>
      </c>
    </row>
    <row r="1565" s="30" customFormat="1" ht="24" customHeight="1" spans="1:5">
      <c r="A1565" s="5" t="s">
        <v>3480</v>
      </c>
      <c r="B1565" s="85" t="s">
        <v>3481</v>
      </c>
      <c r="C1565" s="86" t="s">
        <v>3473</v>
      </c>
      <c r="D1565" s="5" t="s">
        <v>28</v>
      </c>
      <c r="E1565" s="85" t="s">
        <v>32</v>
      </c>
    </row>
    <row r="1566" s="30" customFormat="1" ht="24" customHeight="1" spans="1:5">
      <c r="A1566" s="5" t="s">
        <v>3482</v>
      </c>
      <c r="B1566" s="85" t="s">
        <v>3483</v>
      </c>
      <c r="C1566" s="86" t="s">
        <v>3473</v>
      </c>
      <c r="D1566" s="5" t="s">
        <v>28</v>
      </c>
      <c r="E1566" s="85" t="s">
        <v>21</v>
      </c>
    </row>
    <row r="1567" s="30" customFormat="1" ht="24" customHeight="1" spans="1:5">
      <c r="A1567" s="5" t="s">
        <v>3484</v>
      </c>
      <c r="B1567" s="45" t="s">
        <v>3485</v>
      </c>
      <c r="C1567" s="46" t="s">
        <v>3486</v>
      </c>
      <c r="D1567" s="5" t="s">
        <v>72</v>
      </c>
      <c r="E1567" s="5" t="s">
        <v>73</v>
      </c>
    </row>
    <row r="1568" s="30" customFormat="1" ht="24" customHeight="1" spans="1:5">
      <c r="A1568" s="5" t="s">
        <v>3487</v>
      </c>
      <c r="B1568" s="45" t="s">
        <v>3488</v>
      </c>
      <c r="C1568" s="46" t="s">
        <v>3486</v>
      </c>
      <c r="D1568" s="5" t="s">
        <v>72</v>
      </c>
      <c r="E1568" s="5" t="s">
        <v>73</v>
      </c>
    </row>
    <row r="1569" s="30" customFormat="1" ht="24" customHeight="1" spans="1:5">
      <c r="A1569" s="5" t="s">
        <v>3489</v>
      </c>
      <c r="B1569" s="45" t="s">
        <v>3490</v>
      </c>
      <c r="C1569" s="46" t="s">
        <v>3486</v>
      </c>
      <c r="D1569" s="5" t="s">
        <v>72</v>
      </c>
      <c r="E1569" s="5" t="s">
        <v>73</v>
      </c>
    </row>
    <row r="1570" s="30" customFormat="1" ht="24" customHeight="1" spans="1:5">
      <c r="A1570" s="5" t="s">
        <v>3491</v>
      </c>
      <c r="B1570" s="45" t="s">
        <v>3492</v>
      </c>
      <c r="C1570" s="46" t="s">
        <v>3486</v>
      </c>
      <c r="D1570" s="5" t="s">
        <v>72</v>
      </c>
      <c r="E1570" s="5" t="s">
        <v>73</v>
      </c>
    </row>
    <row r="1571" s="30" customFormat="1" ht="24" customHeight="1" spans="1:5">
      <c r="A1571" s="5" t="s">
        <v>3493</v>
      </c>
      <c r="B1571" s="5" t="s">
        <v>3494</v>
      </c>
      <c r="C1571" s="6" t="s">
        <v>3495</v>
      </c>
      <c r="D1571" s="5" t="s">
        <v>72</v>
      </c>
      <c r="E1571" s="5" t="s">
        <v>73</v>
      </c>
    </row>
    <row r="1572" s="30" customFormat="1" ht="24" customHeight="1" spans="1:5">
      <c r="A1572" s="5" t="s">
        <v>3496</v>
      </c>
      <c r="B1572" s="5" t="s">
        <v>3497</v>
      </c>
      <c r="C1572" s="6" t="s">
        <v>3495</v>
      </c>
      <c r="D1572" s="5" t="s">
        <v>72</v>
      </c>
      <c r="E1572" s="5" t="s">
        <v>73</v>
      </c>
    </row>
    <row r="1573" s="30" customFormat="1" ht="24" customHeight="1" spans="1:5">
      <c r="A1573" s="5" t="s">
        <v>3498</v>
      </c>
      <c r="B1573" s="12" t="s">
        <v>3499</v>
      </c>
      <c r="C1573" s="13" t="s">
        <v>3500</v>
      </c>
      <c r="D1573" s="5" t="s">
        <v>72</v>
      </c>
      <c r="E1573" s="5" t="s">
        <v>73</v>
      </c>
    </row>
    <row r="1574" s="30" customFormat="1" ht="24" customHeight="1" spans="1:5">
      <c r="A1574" s="5" t="s">
        <v>3501</v>
      </c>
      <c r="B1574" s="12" t="s">
        <v>3502</v>
      </c>
      <c r="C1574" s="13" t="s">
        <v>3503</v>
      </c>
      <c r="D1574" s="5" t="s">
        <v>72</v>
      </c>
      <c r="E1574" s="5" t="s">
        <v>73</v>
      </c>
    </row>
    <row r="1575" s="30" customFormat="1" ht="24" customHeight="1" spans="1:5">
      <c r="A1575" s="5" t="s">
        <v>3504</v>
      </c>
      <c r="B1575" s="12" t="s">
        <v>3505</v>
      </c>
      <c r="C1575" s="13" t="s">
        <v>3503</v>
      </c>
      <c r="D1575" s="5" t="s">
        <v>72</v>
      </c>
      <c r="E1575" s="5" t="s">
        <v>73</v>
      </c>
    </row>
    <row r="1576" s="30" customFormat="1" ht="24" customHeight="1" spans="1:5">
      <c r="A1576" s="5" t="s">
        <v>3506</v>
      </c>
      <c r="B1576" s="5" t="s">
        <v>3507</v>
      </c>
      <c r="C1576" s="6" t="s">
        <v>3508</v>
      </c>
      <c r="D1576" s="5" t="s">
        <v>72</v>
      </c>
      <c r="E1576" s="5" t="s">
        <v>73</v>
      </c>
    </row>
    <row r="1577" s="30" customFormat="1" ht="24" customHeight="1" spans="1:5">
      <c r="A1577" s="5" t="s">
        <v>3509</v>
      </c>
      <c r="B1577" s="5" t="s">
        <v>3510</v>
      </c>
      <c r="C1577" s="6" t="s">
        <v>3508</v>
      </c>
      <c r="D1577" s="5" t="s">
        <v>72</v>
      </c>
      <c r="E1577" s="5" t="s">
        <v>73</v>
      </c>
    </row>
    <row r="1578" s="30" customFormat="1" ht="24" customHeight="1" spans="1:5">
      <c r="A1578" s="5" t="s">
        <v>3511</v>
      </c>
      <c r="B1578" s="5" t="s">
        <v>3512</v>
      </c>
      <c r="C1578" s="6" t="s">
        <v>3513</v>
      </c>
      <c r="D1578" s="5" t="s">
        <v>72</v>
      </c>
      <c r="E1578" s="5" t="s">
        <v>73</v>
      </c>
    </row>
    <row r="1579" s="30" customFormat="1" ht="24" customHeight="1" spans="1:5">
      <c r="A1579" s="5" t="s">
        <v>3514</v>
      </c>
      <c r="B1579" s="75" t="s">
        <v>3515</v>
      </c>
      <c r="C1579" s="76" t="s">
        <v>3516</v>
      </c>
      <c r="D1579" s="5" t="s">
        <v>72</v>
      </c>
      <c r="E1579" s="5" t="s">
        <v>73</v>
      </c>
    </row>
    <row r="1580" s="30" customFormat="1" ht="24" customHeight="1" spans="1:5">
      <c r="A1580" s="5" t="s">
        <v>3517</v>
      </c>
      <c r="B1580" s="75" t="s">
        <v>3518</v>
      </c>
      <c r="C1580" s="76" t="s">
        <v>3519</v>
      </c>
      <c r="D1580" s="5" t="s">
        <v>72</v>
      </c>
      <c r="E1580" s="5" t="s">
        <v>73</v>
      </c>
    </row>
    <row r="1581" s="30" customFormat="1" ht="24" customHeight="1" spans="1:5">
      <c r="A1581" s="5" t="s">
        <v>3520</v>
      </c>
      <c r="B1581" s="12" t="s">
        <v>3521</v>
      </c>
      <c r="C1581" s="13" t="s">
        <v>3522</v>
      </c>
      <c r="D1581" s="5" t="s">
        <v>72</v>
      </c>
      <c r="E1581" s="5" t="s">
        <v>73</v>
      </c>
    </row>
    <row r="1582" s="30" customFormat="1" ht="24" customHeight="1" spans="1:5">
      <c r="A1582" s="5" t="s">
        <v>3523</v>
      </c>
      <c r="B1582" s="12" t="s">
        <v>3524</v>
      </c>
      <c r="C1582" s="13" t="s">
        <v>3525</v>
      </c>
      <c r="D1582" s="5" t="s">
        <v>72</v>
      </c>
      <c r="E1582" s="5" t="s">
        <v>73</v>
      </c>
    </row>
    <row r="1583" s="30" customFormat="1" ht="24" customHeight="1" spans="1:5">
      <c r="A1583" s="5" t="s">
        <v>3526</v>
      </c>
      <c r="B1583" s="5" t="s">
        <v>3527</v>
      </c>
      <c r="C1583" s="6" t="s">
        <v>3528</v>
      </c>
      <c r="D1583" s="5" t="s">
        <v>9</v>
      </c>
      <c r="E1583" s="5" t="s">
        <v>79</v>
      </c>
    </row>
    <row r="1584" s="30" customFormat="1" ht="24" customHeight="1" spans="1:5">
      <c r="A1584" s="5" t="s">
        <v>3529</v>
      </c>
      <c r="B1584" s="5" t="s">
        <v>3530</v>
      </c>
      <c r="C1584" s="6" t="s">
        <v>3531</v>
      </c>
      <c r="D1584" s="5" t="s">
        <v>9</v>
      </c>
      <c r="E1584" s="5" t="s">
        <v>41</v>
      </c>
    </row>
    <row r="1585" s="30" customFormat="1" ht="24" customHeight="1" spans="1:5">
      <c r="A1585" s="5" t="s">
        <v>3532</v>
      </c>
      <c r="B1585" s="5" t="s">
        <v>3533</v>
      </c>
      <c r="C1585" s="6" t="s">
        <v>3531</v>
      </c>
      <c r="D1585" s="5" t="s">
        <v>9</v>
      </c>
      <c r="E1585" s="5" t="s">
        <v>176</v>
      </c>
    </row>
    <row r="1586" s="30" customFormat="1" ht="24" customHeight="1" spans="1:5">
      <c r="A1586" s="5" t="s">
        <v>3534</v>
      </c>
      <c r="B1586" s="5" t="s">
        <v>3535</v>
      </c>
      <c r="C1586" s="6" t="s">
        <v>3536</v>
      </c>
      <c r="D1586" s="5" t="s">
        <v>314</v>
      </c>
      <c r="E1586" s="5" t="s">
        <v>29</v>
      </c>
    </row>
    <row r="1587" s="30" customFormat="1" ht="24" customHeight="1" spans="1:5">
      <c r="A1587" s="5" t="s">
        <v>3537</v>
      </c>
      <c r="B1587" s="5" t="s">
        <v>3538</v>
      </c>
      <c r="C1587" s="6" t="s">
        <v>3539</v>
      </c>
      <c r="D1587" s="5" t="s">
        <v>9</v>
      </c>
      <c r="E1587" s="5" t="s">
        <v>97</v>
      </c>
    </row>
    <row r="1588" s="30" customFormat="1" ht="24" customHeight="1" spans="1:5">
      <c r="A1588" s="5" t="s">
        <v>3540</v>
      </c>
      <c r="B1588" s="5" t="s">
        <v>3541</v>
      </c>
      <c r="C1588" s="6" t="s">
        <v>3542</v>
      </c>
      <c r="D1588" s="5" t="s">
        <v>28</v>
      </c>
      <c r="E1588" s="5" t="s">
        <v>32</v>
      </c>
    </row>
    <row r="1589" s="30" customFormat="1" ht="24" customHeight="1" spans="1:5">
      <c r="A1589" s="5" t="s">
        <v>3543</v>
      </c>
      <c r="B1589" s="5" t="s">
        <v>3544</v>
      </c>
      <c r="C1589" s="6" t="s">
        <v>3542</v>
      </c>
      <c r="D1589" s="5" t="s">
        <v>28</v>
      </c>
      <c r="E1589" s="5" t="s">
        <v>176</v>
      </c>
    </row>
    <row r="1590" s="30" customFormat="1" ht="24" customHeight="1" spans="1:5">
      <c r="A1590" s="5" t="s">
        <v>3545</v>
      </c>
      <c r="B1590" s="5" t="s">
        <v>3546</v>
      </c>
      <c r="C1590" s="6" t="s">
        <v>3542</v>
      </c>
      <c r="D1590" s="5" t="s">
        <v>9</v>
      </c>
      <c r="E1590" s="5" t="s">
        <v>176</v>
      </c>
    </row>
    <row r="1591" s="30" customFormat="1" ht="24" customHeight="1" spans="1:5">
      <c r="A1591" s="5" t="s">
        <v>3547</v>
      </c>
      <c r="B1591" s="5" t="s">
        <v>3548</v>
      </c>
      <c r="C1591" s="6" t="s">
        <v>3542</v>
      </c>
      <c r="D1591" s="5" t="s">
        <v>9</v>
      </c>
      <c r="E1591" s="5" t="s">
        <v>32</v>
      </c>
    </row>
    <row r="1592" s="30" customFormat="1" ht="24" customHeight="1" spans="1:5">
      <c r="A1592" s="5" t="s">
        <v>3549</v>
      </c>
      <c r="B1592" s="25" t="s">
        <v>3550</v>
      </c>
      <c r="C1592" s="44" t="s">
        <v>3542</v>
      </c>
      <c r="D1592" s="25" t="s">
        <v>28</v>
      </c>
      <c r="E1592" s="25" t="s">
        <v>29</v>
      </c>
    </row>
    <row r="1593" s="30" customFormat="1" ht="24" customHeight="1" spans="1:5">
      <c r="A1593" s="5" t="s">
        <v>3551</v>
      </c>
      <c r="B1593" s="5" t="s">
        <v>3552</v>
      </c>
      <c r="C1593" s="6" t="s">
        <v>3542</v>
      </c>
      <c r="D1593" s="5" t="s">
        <v>28</v>
      </c>
      <c r="E1593" s="5" t="s">
        <v>21</v>
      </c>
    </row>
    <row r="1594" s="30" customFormat="1" ht="24" customHeight="1" spans="1:5">
      <c r="A1594" s="5" t="s">
        <v>3553</v>
      </c>
      <c r="B1594" s="5" t="s">
        <v>3554</v>
      </c>
      <c r="C1594" s="6" t="s">
        <v>3542</v>
      </c>
      <c r="D1594" s="5" t="s">
        <v>9</v>
      </c>
      <c r="E1594" s="5" t="s">
        <v>21</v>
      </c>
    </row>
    <row r="1595" s="30" customFormat="1" ht="24" customHeight="1" spans="1:5">
      <c r="A1595" s="5" t="s">
        <v>3555</v>
      </c>
      <c r="B1595" s="5" t="s">
        <v>3556</v>
      </c>
      <c r="C1595" s="6" t="s">
        <v>3542</v>
      </c>
      <c r="D1595" s="5" t="s">
        <v>9</v>
      </c>
      <c r="E1595" s="5" t="s">
        <v>32</v>
      </c>
    </row>
    <row r="1596" s="30" customFormat="1" ht="24" customHeight="1" spans="1:5">
      <c r="A1596" s="5" t="s">
        <v>3557</v>
      </c>
      <c r="B1596" s="93" t="s">
        <v>3558</v>
      </c>
      <c r="C1596" s="94" t="s">
        <v>3559</v>
      </c>
      <c r="D1596" s="5" t="s">
        <v>9</v>
      </c>
      <c r="E1596" s="93" t="s">
        <v>25</v>
      </c>
    </row>
    <row r="1597" s="30" customFormat="1" ht="24" customHeight="1" spans="1:5">
      <c r="A1597" s="5" t="s">
        <v>3560</v>
      </c>
      <c r="B1597" s="93" t="s">
        <v>3561</v>
      </c>
      <c r="C1597" s="94" t="s">
        <v>3559</v>
      </c>
      <c r="D1597" s="5" t="s">
        <v>9</v>
      </c>
      <c r="E1597" s="93" t="s">
        <v>176</v>
      </c>
    </row>
    <row r="1598" s="30" customFormat="1" ht="24" customHeight="1" spans="1:5">
      <c r="A1598" s="5" t="s">
        <v>3562</v>
      </c>
      <c r="B1598" s="93" t="s">
        <v>3488</v>
      </c>
      <c r="C1598" s="94" t="s">
        <v>3559</v>
      </c>
      <c r="D1598" s="5" t="s">
        <v>9</v>
      </c>
      <c r="E1598" s="93" t="s">
        <v>121</v>
      </c>
    </row>
    <row r="1599" s="30" customFormat="1" ht="24" customHeight="1" spans="1:5">
      <c r="A1599" s="5" t="s">
        <v>3563</v>
      </c>
      <c r="B1599" s="93" t="s">
        <v>3564</v>
      </c>
      <c r="C1599" s="94" t="s">
        <v>3565</v>
      </c>
      <c r="D1599" s="5" t="s">
        <v>28</v>
      </c>
      <c r="E1599" s="93" t="s">
        <v>32</v>
      </c>
    </row>
    <row r="1600" s="30" customFormat="1" ht="24" customHeight="1" spans="1:5">
      <c r="A1600" s="5" t="s">
        <v>3566</v>
      </c>
      <c r="B1600" s="93" t="s">
        <v>3567</v>
      </c>
      <c r="C1600" s="94" t="s">
        <v>3568</v>
      </c>
      <c r="D1600" s="5" t="s">
        <v>28</v>
      </c>
      <c r="E1600" s="93" t="s">
        <v>29</v>
      </c>
    </row>
    <row r="1601" s="30" customFormat="1" ht="24" customHeight="1" spans="1:5">
      <c r="A1601" s="5" t="s">
        <v>3569</v>
      </c>
      <c r="B1601" s="93" t="s">
        <v>3570</v>
      </c>
      <c r="C1601" s="94" t="s">
        <v>3571</v>
      </c>
      <c r="D1601" s="5" t="s">
        <v>9</v>
      </c>
      <c r="E1601" s="93" t="s">
        <v>21</v>
      </c>
    </row>
    <row r="1602" s="30" customFormat="1" ht="24" customHeight="1" spans="1:5">
      <c r="A1602" s="5" t="s">
        <v>3572</v>
      </c>
      <c r="B1602" s="93" t="s">
        <v>3573</v>
      </c>
      <c r="C1602" s="94" t="s">
        <v>3571</v>
      </c>
      <c r="D1602" s="5" t="s">
        <v>9</v>
      </c>
      <c r="E1602" s="93" t="s">
        <v>32</v>
      </c>
    </row>
    <row r="1603" s="30" customFormat="1" ht="24" customHeight="1" spans="1:5">
      <c r="A1603" s="5" t="s">
        <v>3574</v>
      </c>
      <c r="B1603" s="93" t="s">
        <v>3575</v>
      </c>
      <c r="C1603" s="94" t="s">
        <v>3571</v>
      </c>
      <c r="D1603" s="5" t="s">
        <v>9</v>
      </c>
      <c r="E1603" s="93" t="s">
        <v>21</v>
      </c>
    </row>
    <row r="1604" s="30" customFormat="1" ht="24" customHeight="1" spans="1:5">
      <c r="A1604" s="5" t="s">
        <v>3576</v>
      </c>
      <c r="B1604" s="59" t="s">
        <v>3577</v>
      </c>
      <c r="C1604" s="60" t="s">
        <v>3578</v>
      </c>
      <c r="D1604" s="5" t="s">
        <v>72</v>
      </c>
      <c r="E1604" s="5" t="s">
        <v>73</v>
      </c>
    </row>
    <row r="1605" s="30" customFormat="1" ht="24" customHeight="1" spans="1:5">
      <c r="A1605" s="5" t="s">
        <v>3579</v>
      </c>
      <c r="B1605" s="59" t="s">
        <v>3580</v>
      </c>
      <c r="C1605" s="60" t="s">
        <v>3578</v>
      </c>
      <c r="D1605" s="5" t="s">
        <v>28</v>
      </c>
      <c r="E1605" s="59" t="s">
        <v>32</v>
      </c>
    </row>
    <row r="1606" s="30" customFormat="1" ht="24" customHeight="1" spans="1:5">
      <c r="A1606" s="5" t="s">
        <v>3581</v>
      </c>
      <c r="B1606" s="59" t="s">
        <v>3582</v>
      </c>
      <c r="C1606" s="60" t="s">
        <v>3578</v>
      </c>
      <c r="D1606" s="5" t="s">
        <v>28</v>
      </c>
      <c r="E1606" s="59" t="s">
        <v>176</v>
      </c>
    </row>
    <row r="1607" s="30" customFormat="1" ht="24" customHeight="1" spans="1:5">
      <c r="A1607" s="5" t="s">
        <v>3583</v>
      </c>
      <c r="B1607" s="59" t="s">
        <v>3584</v>
      </c>
      <c r="C1607" s="60" t="s">
        <v>3578</v>
      </c>
      <c r="D1607" s="5" t="s">
        <v>28</v>
      </c>
      <c r="E1607" s="59" t="s">
        <v>29</v>
      </c>
    </row>
    <row r="1608" s="30" customFormat="1" ht="24" customHeight="1" spans="1:5">
      <c r="A1608" s="5" t="s">
        <v>3585</v>
      </c>
      <c r="B1608" s="59" t="s">
        <v>3586</v>
      </c>
      <c r="C1608" s="60" t="s">
        <v>3578</v>
      </c>
      <c r="D1608" s="5" t="s">
        <v>28</v>
      </c>
      <c r="E1608" s="59" t="s">
        <v>29</v>
      </c>
    </row>
    <row r="1609" s="30" customFormat="1" ht="24" customHeight="1" spans="1:5">
      <c r="A1609" s="5" t="s">
        <v>3587</v>
      </c>
      <c r="B1609" s="59" t="s">
        <v>3588</v>
      </c>
      <c r="C1609" s="60" t="s">
        <v>3578</v>
      </c>
      <c r="D1609" s="5" t="s">
        <v>28</v>
      </c>
      <c r="E1609" s="59" t="s">
        <v>29</v>
      </c>
    </row>
    <row r="1610" s="30" customFormat="1" ht="24" customHeight="1" spans="1:5">
      <c r="A1610" s="5" t="s">
        <v>3589</v>
      </c>
      <c r="B1610" s="59" t="s">
        <v>3590</v>
      </c>
      <c r="C1610" s="60" t="s">
        <v>3578</v>
      </c>
      <c r="D1610" s="5" t="s">
        <v>28</v>
      </c>
      <c r="E1610" s="59" t="s">
        <v>29</v>
      </c>
    </row>
    <row r="1611" s="30" customFormat="1" ht="24" customHeight="1" spans="1:5">
      <c r="A1611" s="5" t="s">
        <v>3591</v>
      </c>
      <c r="B1611" s="5" t="s">
        <v>3592</v>
      </c>
      <c r="C1611" s="6" t="s">
        <v>3593</v>
      </c>
      <c r="D1611" s="5" t="s">
        <v>28</v>
      </c>
      <c r="E1611" s="5" t="s">
        <v>21</v>
      </c>
    </row>
    <row r="1612" s="30" customFormat="1" ht="24" customHeight="1" spans="1:5">
      <c r="A1612" s="5" t="s">
        <v>3594</v>
      </c>
      <c r="B1612" s="5" t="s">
        <v>3595</v>
      </c>
      <c r="C1612" s="6" t="s">
        <v>3593</v>
      </c>
      <c r="D1612" s="5" t="s">
        <v>28</v>
      </c>
      <c r="E1612" s="5" t="s">
        <v>32</v>
      </c>
    </row>
    <row r="1613" s="30" customFormat="1" ht="24" customHeight="1" spans="1:5">
      <c r="A1613" s="5" t="s">
        <v>3596</v>
      </c>
      <c r="B1613" s="5" t="s">
        <v>3597</v>
      </c>
      <c r="C1613" s="6" t="s">
        <v>3593</v>
      </c>
      <c r="D1613" s="5" t="s">
        <v>28</v>
      </c>
      <c r="E1613" s="5" t="s">
        <v>29</v>
      </c>
    </row>
    <row r="1614" s="30" customFormat="1" ht="24" customHeight="1" spans="1:5">
      <c r="A1614" s="5" t="s">
        <v>3598</v>
      </c>
      <c r="B1614" s="5" t="s">
        <v>2914</v>
      </c>
      <c r="C1614" s="6" t="s">
        <v>3593</v>
      </c>
      <c r="D1614" s="5" t="s">
        <v>28</v>
      </c>
      <c r="E1614" s="5" t="s">
        <v>29</v>
      </c>
    </row>
    <row r="1615" s="30" customFormat="1" ht="24" customHeight="1" spans="1:5">
      <c r="A1615" s="5" t="s">
        <v>3599</v>
      </c>
      <c r="B1615" s="93" t="s">
        <v>3488</v>
      </c>
      <c r="C1615" s="94" t="s">
        <v>3600</v>
      </c>
      <c r="D1615" s="5" t="s">
        <v>72</v>
      </c>
      <c r="E1615" s="5" t="s">
        <v>73</v>
      </c>
    </row>
    <row r="1616" s="30" customFormat="1" ht="24" customHeight="1" spans="1:5">
      <c r="A1616" s="5" t="s">
        <v>3601</v>
      </c>
      <c r="B1616" s="93" t="s">
        <v>3602</v>
      </c>
      <c r="C1616" s="94" t="s">
        <v>3603</v>
      </c>
      <c r="D1616" s="5" t="s">
        <v>9</v>
      </c>
      <c r="E1616" s="93" t="s">
        <v>79</v>
      </c>
    </row>
    <row r="1617" s="30" customFormat="1" ht="24" customHeight="1" spans="1:5">
      <c r="A1617" s="5" t="s">
        <v>3604</v>
      </c>
      <c r="B1617" s="95" t="s">
        <v>3605</v>
      </c>
      <c r="C1617" s="96" t="s">
        <v>3606</v>
      </c>
      <c r="D1617" s="25" t="s">
        <v>9</v>
      </c>
      <c r="E1617" s="95" t="s">
        <v>29</v>
      </c>
    </row>
    <row r="1618" s="30" customFormat="1" ht="24" customHeight="1" spans="1:5">
      <c r="A1618" s="5" t="s">
        <v>3607</v>
      </c>
      <c r="B1618" s="93" t="s">
        <v>2644</v>
      </c>
      <c r="C1618" s="94" t="s">
        <v>3606</v>
      </c>
      <c r="D1618" s="5" t="s">
        <v>9</v>
      </c>
      <c r="E1618" s="93" t="s">
        <v>29</v>
      </c>
    </row>
    <row r="1619" s="30" customFormat="1" ht="24" customHeight="1" spans="1:5">
      <c r="A1619" s="5" t="s">
        <v>3608</v>
      </c>
      <c r="B1619" s="93" t="s">
        <v>3609</v>
      </c>
      <c r="C1619" s="94" t="s">
        <v>3610</v>
      </c>
      <c r="D1619" s="5" t="s">
        <v>28</v>
      </c>
      <c r="E1619" s="93" t="s">
        <v>32</v>
      </c>
    </row>
    <row r="1620" s="30" customFormat="1" ht="24" customHeight="1" spans="1:5">
      <c r="A1620" s="5" t="s">
        <v>3611</v>
      </c>
      <c r="B1620" s="93" t="s">
        <v>3612</v>
      </c>
      <c r="C1620" s="94" t="s">
        <v>3610</v>
      </c>
      <c r="D1620" s="5" t="s">
        <v>28</v>
      </c>
      <c r="E1620" s="93" t="s">
        <v>21</v>
      </c>
    </row>
    <row r="1621" s="30" customFormat="1" ht="24" customHeight="1" spans="1:5">
      <c r="A1621" s="5" t="s">
        <v>3613</v>
      </c>
      <c r="B1621" s="93" t="s">
        <v>3614</v>
      </c>
      <c r="C1621" s="94" t="s">
        <v>3615</v>
      </c>
      <c r="D1621" s="5" t="s">
        <v>28</v>
      </c>
      <c r="E1621" s="93" t="s">
        <v>32</v>
      </c>
    </row>
    <row r="1622" s="30" customFormat="1" ht="24" customHeight="1" spans="1:5">
      <c r="A1622" s="5" t="s">
        <v>3616</v>
      </c>
      <c r="B1622" s="93" t="s">
        <v>3617</v>
      </c>
      <c r="C1622" s="94" t="s">
        <v>3615</v>
      </c>
      <c r="D1622" s="5" t="s">
        <v>28</v>
      </c>
      <c r="E1622" s="93" t="s">
        <v>79</v>
      </c>
    </row>
    <row r="1623" s="30" customFormat="1" ht="24" customHeight="1" spans="1:5">
      <c r="A1623" s="5" t="s">
        <v>3618</v>
      </c>
      <c r="B1623" s="93" t="s">
        <v>3619</v>
      </c>
      <c r="C1623" s="94" t="s">
        <v>3615</v>
      </c>
      <c r="D1623" s="5" t="s">
        <v>28</v>
      </c>
      <c r="E1623" s="93" t="s">
        <v>32</v>
      </c>
    </row>
    <row r="1624" s="30" customFormat="1" ht="24" customHeight="1" spans="1:5">
      <c r="A1624" s="5" t="s">
        <v>3620</v>
      </c>
      <c r="B1624" s="93" t="s">
        <v>34</v>
      </c>
      <c r="C1624" s="94" t="s">
        <v>3615</v>
      </c>
      <c r="D1624" s="5" t="s">
        <v>28</v>
      </c>
      <c r="E1624" s="93" t="s">
        <v>32</v>
      </c>
    </row>
    <row r="1625" s="30" customFormat="1" ht="24" customHeight="1" spans="1:5">
      <c r="A1625" s="5" t="s">
        <v>3621</v>
      </c>
      <c r="B1625" s="93" t="s">
        <v>3622</v>
      </c>
      <c r="C1625" s="94" t="s">
        <v>3615</v>
      </c>
      <c r="D1625" s="5" t="s">
        <v>28</v>
      </c>
      <c r="E1625" s="93" t="s">
        <v>29</v>
      </c>
    </row>
    <row r="1626" s="30" customFormat="1" ht="24" customHeight="1" spans="1:5">
      <c r="A1626" s="5" t="s">
        <v>3623</v>
      </c>
      <c r="B1626" s="93" t="s">
        <v>3624</v>
      </c>
      <c r="C1626" s="94" t="s">
        <v>3615</v>
      </c>
      <c r="D1626" s="5" t="s">
        <v>28</v>
      </c>
      <c r="E1626" s="93" t="s">
        <v>21</v>
      </c>
    </row>
    <row r="1627" s="30" customFormat="1" ht="24" customHeight="1" spans="1:5">
      <c r="A1627" s="5" t="s">
        <v>3625</v>
      </c>
      <c r="B1627" s="93" t="s">
        <v>3626</v>
      </c>
      <c r="C1627" s="94" t="s">
        <v>3627</v>
      </c>
      <c r="D1627" s="5" t="s">
        <v>28</v>
      </c>
      <c r="E1627" s="93" t="s">
        <v>32</v>
      </c>
    </row>
    <row r="1628" s="30" customFormat="1" ht="24" customHeight="1" spans="1:5">
      <c r="A1628" s="5" t="s">
        <v>3628</v>
      </c>
      <c r="B1628" s="93" t="s">
        <v>3629</v>
      </c>
      <c r="C1628" s="94" t="s">
        <v>3630</v>
      </c>
      <c r="D1628" s="5" t="s">
        <v>28</v>
      </c>
      <c r="E1628" s="93" t="s">
        <v>21</v>
      </c>
    </row>
    <row r="1629" s="30" customFormat="1" ht="24" customHeight="1" spans="1:5">
      <c r="A1629" s="5" t="s">
        <v>3631</v>
      </c>
      <c r="B1629" s="93" t="s">
        <v>3632</v>
      </c>
      <c r="C1629" s="94" t="s">
        <v>3630</v>
      </c>
      <c r="D1629" s="5" t="s">
        <v>28</v>
      </c>
      <c r="E1629" s="93" t="s">
        <v>29</v>
      </c>
    </row>
    <row r="1630" s="30" customFormat="1" ht="24" customHeight="1" spans="1:5">
      <c r="A1630" s="5" t="s">
        <v>3633</v>
      </c>
      <c r="B1630" s="93" t="s">
        <v>3634</v>
      </c>
      <c r="C1630" s="94" t="s">
        <v>3635</v>
      </c>
      <c r="D1630" s="5" t="s">
        <v>28</v>
      </c>
      <c r="E1630" s="93" t="s">
        <v>32</v>
      </c>
    </row>
    <row r="1631" s="30" customFormat="1" ht="24" customHeight="1" spans="1:5">
      <c r="A1631" s="5" t="s">
        <v>3636</v>
      </c>
      <c r="B1631" s="93" t="s">
        <v>3637</v>
      </c>
      <c r="C1631" s="94" t="s">
        <v>3638</v>
      </c>
      <c r="D1631" s="5" t="s">
        <v>28</v>
      </c>
      <c r="E1631" s="93" t="s">
        <v>44</v>
      </c>
    </row>
    <row r="1632" s="30" customFormat="1" ht="24" customHeight="1" spans="1:5">
      <c r="A1632" s="5" t="s">
        <v>3639</v>
      </c>
      <c r="B1632" s="93" t="s">
        <v>3640</v>
      </c>
      <c r="C1632" s="94" t="s">
        <v>3641</v>
      </c>
      <c r="D1632" s="5" t="s">
        <v>9</v>
      </c>
      <c r="E1632" s="93" t="s">
        <v>253</v>
      </c>
    </row>
    <row r="1633" s="30" customFormat="1" ht="24" customHeight="1" spans="1:5">
      <c r="A1633" s="5" t="s">
        <v>3642</v>
      </c>
      <c r="B1633" s="93" t="s">
        <v>3643</v>
      </c>
      <c r="C1633" s="94" t="s">
        <v>3641</v>
      </c>
      <c r="D1633" s="5" t="s">
        <v>9</v>
      </c>
      <c r="E1633" s="93" t="s">
        <v>97</v>
      </c>
    </row>
    <row r="1634" s="30" customFormat="1" ht="24" customHeight="1" spans="1:5">
      <c r="A1634" s="5" t="s">
        <v>3644</v>
      </c>
      <c r="B1634" s="93" t="s">
        <v>3645</v>
      </c>
      <c r="C1634" s="94" t="s">
        <v>3646</v>
      </c>
      <c r="D1634" s="5" t="s">
        <v>28</v>
      </c>
      <c r="E1634" s="93" t="s">
        <v>44</v>
      </c>
    </row>
    <row r="1635" s="30" customFormat="1" ht="24" customHeight="1" spans="1:5">
      <c r="A1635" s="5" t="s">
        <v>3647</v>
      </c>
      <c r="B1635" s="93" t="s">
        <v>3648</v>
      </c>
      <c r="C1635" s="94" t="s">
        <v>3646</v>
      </c>
      <c r="D1635" s="5" t="s">
        <v>28</v>
      </c>
      <c r="E1635" s="93" t="s">
        <v>32</v>
      </c>
    </row>
    <row r="1636" s="30" customFormat="1" ht="24" customHeight="1" spans="1:5">
      <c r="A1636" s="5" t="s">
        <v>3649</v>
      </c>
      <c r="B1636" s="93" t="s">
        <v>3650</v>
      </c>
      <c r="C1636" s="94" t="s">
        <v>3646</v>
      </c>
      <c r="D1636" s="5" t="s">
        <v>28</v>
      </c>
      <c r="E1636" s="93" t="s">
        <v>32</v>
      </c>
    </row>
    <row r="1637" s="30" customFormat="1" ht="24" customHeight="1" spans="1:5">
      <c r="A1637" s="5" t="s">
        <v>3651</v>
      </c>
      <c r="B1637" s="93" t="s">
        <v>3652</v>
      </c>
      <c r="C1637" s="94" t="s">
        <v>3646</v>
      </c>
      <c r="D1637" s="5" t="s">
        <v>28</v>
      </c>
      <c r="E1637" s="93" t="s">
        <v>29</v>
      </c>
    </row>
    <row r="1638" s="30" customFormat="1" ht="24" customHeight="1" spans="1:5">
      <c r="A1638" s="5" t="s">
        <v>3653</v>
      </c>
      <c r="B1638" s="93" t="s">
        <v>3654</v>
      </c>
      <c r="C1638" s="94" t="s">
        <v>3646</v>
      </c>
      <c r="D1638" s="5" t="s">
        <v>28</v>
      </c>
      <c r="E1638" s="93" t="s">
        <v>29</v>
      </c>
    </row>
    <row r="1639" s="30" customFormat="1" ht="24" customHeight="1" spans="1:5">
      <c r="A1639" s="5" t="s">
        <v>3655</v>
      </c>
      <c r="B1639" s="5" t="s">
        <v>3656</v>
      </c>
      <c r="C1639" s="6" t="s">
        <v>3657</v>
      </c>
      <c r="D1639" s="5" t="s">
        <v>28</v>
      </c>
      <c r="E1639" s="5" t="s">
        <v>44</v>
      </c>
    </row>
    <row r="1640" s="30" customFormat="1" ht="24" customHeight="1" spans="1:5">
      <c r="A1640" s="5" t="s">
        <v>3658</v>
      </c>
      <c r="B1640" s="5" t="s">
        <v>3659</v>
      </c>
      <c r="C1640" s="6" t="s">
        <v>3657</v>
      </c>
      <c r="D1640" s="5" t="s">
        <v>28</v>
      </c>
      <c r="E1640" s="5" t="s">
        <v>253</v>
      </c>
    </row>
    <row r="1641" s="30" customFormat="1" ht="24" customHeight="1" spans="1:5">
      <c r="A1641" s="5" t="s">
        <v>3660</v>
      </c>
      <c r="B1641" s="5" t="s">
        <v>3661</v>
      </c>
      <c r="C1641" s="6" t="s">
        <v>3657</v>
      </c>
      <c r="D1641" s="5" t="s">
        <v>28</v>
      </c>
      <c r="E1641" s="5" t="s">
        <v>79</v>
      </c>
    </row>
    <row r="1642" s="30" customFormat="1" ht="24" customHeight="1" spans="1:5">
      <c r="A1642" s="5" t="s">
        <v>3662</v>
      </c>
      <c r="B1642" s="5" t="s">
        <v>3663</v>
      </c>
      <c r="C1642" s="6" t="s">
        <v>3664</v>
      </c>
      <c r="D1642" s="5" t="s">
        <v>28</v>
      </c>
      <c r="E1642" s="5" t="s">
        <v>79</v>
      </c>
    </row>
    <row r="1643" s="30" customFormat="1" ht="24" customHeight="1" spans="1:5">
      <c r="A1643" s="5" t="s">
        <v>3665</v>
      </c>
      <c r="B1643" s="5" t="s">
        <v>3666</v>
      </c>
      <c r="C1643" s="6" t="s">
        <v>3664</v>
      </c>
      <c r="D1643" s="5" t="s">
        <v>28</v>
      </c>
      <c r="E1643" s="5" t="s">
        <v>21</v>
      </c>
    </row>
    <row r="1644" s="30" customFormat="1" ht="24" customHeight="1" spans="1:5">
      <c r="A1644" s="5" t="s">
        <v>3667</v>
      </c>
      <c r="B1644" s="5" t="s">
        <v>3668</v>
      </c>
      <c r="C1644" s="6" t="s">
        <v>3664</v>
      </c>
      <c r="D1644" s="5" t="s">
        <v>28</v>
      </c>
      <c r="E1644" s="5" t="s">
        <v>41</v>
      </c>
    </row>
    <row r="1645" s="30" customFormat="1" ht="24" customHeight="1" spans="1:5">
      <c r="A1645" s="5" t="s">
        <v>3669</v>
      </c>
      <c r="B1645" s="5" t="s">
        <v>3670</v>
      </c>
      <c r="C1645" s="6" t="s">
        <v>3671</v>
      </c>
      <c r="D1645" s="5" t="s">
        <v>28</v>
      </c>
      <c r="E1645" s="5" t="s">
        <v>32</v>
      </c>
    </row>
    <row r="1646" s="30" customFormat="1" ht="24" customHeight="1" spans="1:5">
      <c r="A1646" s="5" t="s">
        <v>3672</v>
      </c>
      <c r="B1646" s="5" t="s">
        <v>3673</v>
      </c>
      <c r="C1646" s="6" t="s">
        <v>3674</v>
      </c>
      <c r="D1646" s="5" t="s">
        <v>28</v>
      </c>
      <c r="E1646" s="5" t="s">
        <v>79</v>
      </c>
    </row>
    <row r="1647" s="30" customFormat="1" ht="24" customHeight="1" spans="1:5">
      <c r="A1647" s="5" t="s">
        <v>3675</v>
      </c>
      <c r="B1647" s="5" t="s">
        <v>3676</v>
      </c>
      <c r="C1647" s="6" t="s">
        <v>3674</v>
      </c>
      <c r="D1647" s="5" t="s">
        <v>28</v>
      </c>
      <c r="E1647" s="5" t="s">
        <v>21</v>
      </c>
    </row>
    <row r="1648" s="30" customFormat="1" ht="24" customHeight="1" spans="1:5">
      <c r="A1648" s="5" t="s">
        <v>3677</v>
      </c>
      <c r="B1648" s="5" t="s">
        <v>3678</v>
      </c>
      <c r="C1648" s="6" t="s">
        <v>3674</v>
      </c>
      <c r="D1648" s="5" t="s">
        <v>28</v>
      </c>
      <c r="E1648" s="5" t="s">
        <v>32</v>
      </c>
    </row>
    <row r="1649" s="30" customFormat="1" ht="24" customHeight="1" spans="1:5">
      <c r="A1649" s="5" t="s">
        <v>3679</v>
      </c>
      <c r="B1649" s="5" t="s">
        <v>3680</v>
      </c>
      <c r="C1649" s="6" t="s">
        <v>3681</v>
      </c>
      <c r="D1649" s="5" t="s">
        <v>9</v>
      </c>
      <c r="E1649" s="5" t="s">
        <v>29</v>
      </c>
    </row>
    <row r="1650" s="30" customFormat="1" ht="24" customHeight="1" spans="1:5">
      <c r="A1650" s="5" t="s">
        <v>3682</v>
      </c>
      <c r="B1650" s="5" t="s">
        <v>3683</v>
      </c>
      <c r="C1650" s="6" t="s">
        <v>3681</v>
      </c>
      <c r="D1650" s="5" t="s">
        <v>9</v>
      </c>
      <c r="E1650" s="5" t="s">
        <v>79</v>
      </c>
    </row>
    <row r="1651" s="30" customFormat="1" ht="24" customHeight="1" spans="1:5">
      <c r="A1651" s="5" t="s">
        <v>3684</v>
      </c>
      <c r="B1651" s="5" t="s">
        <v>3685</v>
      </c>
      <c r="C1651" s="6" t="s">
        <v>3681</v>
      </c>
      <c r="D1651" s="5" t="s">
        <v>9</v>
      </c>
      <c r="E1651" s="5" t="s">
        <v>79</v>
      </c>
    </row>
    <row r="1652" s="30" customFormat="1" ht="24" customHeight="1" spans="1:5">
      <c r="A1652" s="5" t="s">
        <v>3686</v>
      </c>
      <c r="B1652" s="5" t="s">
        <v>3687</v>
      </c>
      <c r="C1652" s="6" t="s">
        <v>3688</v>
      </c>
      <c r="D1652" s="5" t="s">
        <v>9</v>
      </c>
      <c r="E1652" s="5" t="s">
        <v>121</v>
      </c>
    </row>
    <row r="1653" s="30" customFormat="1" ht="24" customHeight="1" spans="1:5">
      <c r="A1653" s="5" t="s">
        <v>3689</v>
      </c>
      <c r="B1653" s="5" t="s">
        <v>3690</v>
      </c>
      <c r="C1653" s="6" t="s">
        <v>3688</v>
      </c>
      <c r="D1653" s="5" t="s">
        <v>9</v>
      </c>
      <c r="E1653" s="5" t="s">
        <v>121</v>
      </c>
    </row>
    <row r="1654" s="30" customFormat="1" ht="24" customHeight="1" spans="1:5">
      <c r="A1654" s="5" t="s">
        <v>3691</v>
      </c>
      <c r="B1654" s="97" t="s">
        <v>3692</v>
      </c>
      <c r="C1654" s="98" t="s">
        <v>3693</v>
      </c>
      <c r="D1654" s="5" t="s">
        <v>28</v>
      </c>
      <c r="E1654" s="97" t="s">
        <v>41</v>
      </c>
    </row>
    <row r="1655" s="30" customFormat="1" ht="24" customHeight="1" spans="1:5">
      <c r="A1655" s="5" t="s">
        <v>3694</v>
      </c>
      <c r="B1655" s="97" t="s">
        <v>3695</v>
      </c>
      <c r="C1655" s="98" t="s">
        <v>3693</v>
      </c>
      <c r="D1655" s="5" t="s">
        <v>28</v>
      </c>
      <c r="E1655" s="97" t="s">
        <v>21</v>
      </c>
    </row>
    <row r="1656" s="30" customFormat="1" ht="24" customHeight="1" spans="1:5">
      <c r="A1656" s="5" t="s">
        <v>3696</v>
      </c>
      <c r="B1656" s="5" t="s">
        <v>3697</v>
      </c>
      <c r="C1656" s="6" t="s">
        <v>3693</v>
      </c>
      <c r="D1656" s="5" t="s">
        <v>28</v>
      </c>
      <c r="E1656" s="5" t="s">
        <v>176</v>
      </c>
    </row>
    <row r="1657" s="30" customFormat="1" ht="24" customHeight="1" spans="1:5">
      <c r="A1657" s="5" t="s">
        <v>3698</v>
      </c>
      <c r="B1657" s="5" t="s">
        <v>3699</v>
      </c>
      <c r="C1657" s="6" t="s">
        <v>3693</v>
      </c>
      <c r="D1657" s="5" t="s">
        <v>28</v>
      </c>
      <c r="E1657" s="5" t="s">
        <v>21</v>
      </c>
    </row>
    <row r="1658" s="30" customFormat="1" ht="24" customHeight="1" spans="1:5">
      <c r="A1658" s="5" t="s">
        <v>3700</v>
      </c>
      <c r="B1658" s="5" t="s">
        <v>3701</v>
      </c>
      <c r="C1658" s="6" t="s">
        <v>3693</v>
      </c>
      <c r="D1658" s="5" t="s">
        <v>28</v>
      </c>
      <c r="E1658" s="5" t="s">
        <v>21</v>
      </c>
    </row>
    <row r="1659" s="30" customFormat="1" ht="24" customHeight="1" spans="1:5">
      <c r="A1659" s="5" t="s">
        <v>3702</v>
      </c>
      <c r="B1659" s="5" t="s">
        <v>3703</v>
      </c>
      <c r="C1659" s="6" t="s">
        <v>3704</v>
      </c>
      <c r="D1659" s="5" t="s">
        <v>28</v>
      </c>
      <c r="E1659" s="5" t="s">
        <v>21</v>
      </c>
    </row>
    <row r="1660" s="30" customFormat="1" ht="24" customHeight="1" spans="1:5">
      <c r="A1660" s="5" t="s">
        <v>3705</v>
      </c>
      <c r="B1660" s="5" t="s">
        <v>3706</v>
      </c>
      <c r="C1660" s="6" t="s">
        <v>3693</v>
      </c>
      <c r="D1660" s="5" t="s">
        <v>28</v>
      </c>
      <c r="E1660" s="5" t="s">
        <v>32</v>
      </c>
    </row>
    <row r="1661" s="30" customFormat="1" ht="24" customHeight="1" spans="1:5">
      <c r="A1661" s="5" t="s">
        <v>3707</v>
      </c>
      <c r="B1661" s="5" t="s">
        <v>3708</v>
      </c>
      <c r="C1661" s="6" t="s">
        <v>3693</v>
      </c>
      <c r="D1661" s="5" t="s">
        <v>28</v>
      </c>
      <c r="E1661" s="5" t="s">
        <v>21</v>
      </c>
    </row>
    <row r="1662" s="30" customFormat="1" ht="24" customHeight="1" spans="1:5">
      <c r="A1662" s="5" t="s">
        <v>3709</v>
      </c>
      <c r="B1662" s="5" t="s">
        <v>3710</v>
      </c>
      <c r="C1662" s="6" t="s">
        <v>3711</v>
      </c>
      <c r="D1662" s="5" t="s">
        <v>9</v>
      </c>
      <c r="E1662" s="5" t="s">
        <v>29</v>
      </c>
    </row>
    <row r="1663" s="30" customFormat="1" ht="24" customHeight="1" spans="1:5">
      <c r="A1663" s="5" t="s">
        <v>3712</v>
      </c>
      <c r="B1663" s="5" t="s">
        <v>3713</v>
      </c>
      <c r="C1663" s="6" t="s">
        <v>3714</v>
      </c>
      <c r="D1663" s="5" t="s">
        <v>9</v>
      </c>
      <c r="E1663" s="5" t="s">
        <v>25</v>
      </c>
    </row>
    <row r="1664" s="30" customFormat="1" ht="24" customHeight="1" spans="1:5">
      <c r="A1664" s="5" t="s">
        <v>3715</v>
      </c>
      <c r="B1664" s="5" t="s">
        <v>3716</v>
      </c>
      <c r="C1664" s="6" t="s">
        <v>3717</v>
      </c>
      <c r="D1664" s="5" t="s">
        <v>28</v>
      </c>
      <c r="E1664" s="5" t="s">
        <v>29</v>
      </c>
    </row>
    <row r="1665" s="30" customFormat="1" ht="24" customHeight="1" spans="1:5">
      <c r="A1665" s="5" t="s">
        <v>3718</v>
      </c>
      <c r="B1665" s="5" t="s">
        <v>1678</v>
      </c>
      <c r="C1665" s="6" t="s">
        <v>3719</v>
      </c>
      <c r="D1665" s="5" t="s">
        <v>28</v>
      </c>
      <c r="E1665" s="5" t="s">
        <v>79</v>
      </c>
    </row>
    <row r="1666" s="30" customFormat="1" ht="24" customHeight="1" spans="1:5">
      <c r="A1666" s="5" t="s">
        <v>3720</v>
      </c>
      <c r="B1666" s="5" t="s">
        <v>3721</v>
      </c>
      <c r="C1666" s="6" t="s">
        <v>3714</v>
      </c>
      <c r="D1666" s="5" t="s">
        <v>28</v>
      </c>
      <c r="E1666" s="5" t="s">
        <v>32</v>
      </c>
    </row>
    <row r="1667" s="30" customFormat="1" ht="24" customHeight="1" spans="1:5">
      <c r="A1667" s="5" t="s">
        <v>3722</v>
      </c>
      <c r="B1667" s="5" t="s">
        <v>3723</v>
      </c>
      <c r="C1667" s="6" t="s">
        <v>3724</v>
      </c>
      <c r="D1667" s="5" t="s">
        <v>28</v>
      </c>
      <c r="E1667" s="5" t="s">
        <v>32</v>
      </c>
    </row>
    <row r="1668" s="30" customFormat="1" ht="24" customHeight="1" spans="1:5">
      <c r="A1668" s="5" t="s">
        <v>3725</v>
      </c>
      <c r="B1668" s="5" t="s">
        <v>3726</v>
      </c>
      <c r="C1668" s="6" t="s">
        <v>3719</v>
      </c>
      <c r="D1668" s="5" t="s">
        <v>28</v>
      </c>
      <c r="E1668" s="5" t="s">
        <v>32</v>
      </c>
    </row>
    <row r="1669" s="30" customFormat="1" ht="24" customHeight="1" spans="1:5">
      <c r="A1669" s="5" t="s">
        <v>3727</v>
      </c>
      <c r="B1669" s="5" t="s">
        <v>3728</v>
      </c>
      <c r="C1669" s="6" t="s">
        <v>3714</v>
      </c>
      <c r="D1669" s="5" t="s">
        <v>28</v>
      </c>
      <c r="E1669" s="5" t="s">
        <v>21</v>
      </c>
    </row>
    <row r="1670" s="30" customFormat="1" ht="24" customHeight="1" spans="1:5">
      <c r="A1670" s="5" t="s">
        <v>3729</v>
      </c>
      <c r="B1670" s="5" t="s">
        <v>3730</v>
      </c>
      <c r="C1670" s="6" t="s">
        <v>3714</v>
      </c>
      <c r="D1670" s="5" t="s">
        <v>28</v>
      </c>
      <c r="E1670" s="5" t="s">
        <v>29</v>
      </c>
    </row>
    <row r="1671" s="30" customFormat="1" ht="24" customHeight="1" spans="1:5">
      <c r="A1671" s="5" t="s">
        <v>3731</v>
      </c>
      <c r="B1671" s="5" t="s">
        <v>3732</v>
      </c>
      <c r="C1671" s="6" t="s">
        <v>3714</v>
      </c>
      <c r="D1671" s="5" t="s">
        <v>9</v>
      </c>
      <c r="E1671" s="5" t="s">
        <v>253</v>
      </c>
    </row>
    <row r="1672" s="30" customFormat="1" ht="24" customHeight="1" spans="1:5">
      <c r="A1672" s="5" t="s">
        <v>3733</v>
      </c>
      <c r="B1672" s="5" t="s">
        <v>3734</v>
      </c>
      <c r="C1672" s="6" t="s">
        <v>3714</v>
      </c>
      <c r="D1672" s="5" t="s">
        <v>9</v>
      </c>
      <c r="E1672" s="5" t="s">
        <v>21</v>
      </c>
    </row>
    <row r="1673" s="30" customFormat="1" ht="24" customHeight="1" spans="1:5">
      <c r="A1673" s="5" t="s">
        <v>3735</v>
      </c>
      <c r="B1673" s="5" t="s">
        <v>3736</v>
      </c>
      <c r="C1673" s="6" t="s">
        <v>3737</v>
      </c>
      <c r="D1673" s="5" t="s">
        <v>28</v>
      </c>
      <c r="E1673" s="5" t="s">
        <v>32</v>
      </c>
    </row>
    <row r="1674" s="32" customFormat="1" ht="24" customHeight="1" spans="1:5">
      <c r="A1674" s="5" t="s">
        <v>3738</v>
      </c>
      <c r="B1674" s="5" t="s">
        <v>3224</v>
      </c>
      <c r="C1674" s="6" t="s">
        <v>3739</v>
      </c>
      <c r="D1674" s="5" t="s">
        <v>28</v>
      </c>
      <c r="E1674" s="5" t="s">
        <v>44</v>
      </c>
    </row>
    <row r="1675" s="32" customFormat="1" ht="24" customHeight="1" spans="1:5">
      <c r="A1675" s="5" t="s">
        <v>3740</v>
      </c>
      <c r="B1675" s="5" t="s">
        <v>3741</v>
      </c>
      <c r="C1675" s="6" t="s">
        <v>3739</v>
      </c>
      <c r="D1675" s="5" t="s">
        <v>28</v>
      </c>
      <c r="E1675" s="5" t="s">
        <v>21</v>
      </c>
    </row>
    <row r="1676" s="30" customFormat="1" ht="24" customHeight="1" spans="1:5">
      <c r="A1676" s="5" t="s">
        <v>3742</v>
      </c>
      <c r="B1676" s="5" t="s">
        <v>3743</v>
      </c>
      <c r="C1676" s="6" t="s">
        <v>3714</v>
      </c>
      <c r="D1676" s="5" t="s">
        <v>9</v>
      </c>
      <c r="E1676" s="5" t="s">
        <v>29</v>
      </c>
    </row>
    <row r="1677" s="30" customFormat="1" ht="24" customHeight="1" spans="1:5">
      <c r="A1677" s="5" t="s">
        <v>3744</v>
      </c>
      <c r="B1677" s="5" t="s">
        <v>3745</v>
      </c>
      <c r="C1677" s="6" t="s">
        <v>3746</v>
      </c>
      <c r="D1677" s="5" t="s">
        <v>28</v>
      </c>
      <c r="E1677" s="5" t="s">
        <v>44</v>
      </c>
    </row>
    <row r="1678" s="30" customFormat="1" ht="24" customHeight="1" spans="1:5">
      <c r="A1678" s="5" t="s">
        <v>3747</v>
      </c>
      <c r="B1678" s="5" t="s">
        <v>3748</v>
      </c>
      <c r="C1678" s="6" t="s">
        <v>3746</v>
      </c>
      <c r="D1678" s="5" t="s">
        <v>28</v>
      </c>
      <c r="E1678" s="5" t="s">
        <v>21</v>
      </c>
    </row>
    <row r="1679" s="30" customFormat="1" ht="24" customHeight="1" spans="1:5">
      <c r="A1679" s="5" t="s">
        <v>3749</v>
      </c>
      <c r="B1679" s="5" t="s">
        <v>3750</v>
      </c>
      <c r="C1679" s="6" t="s">
        <v>3746</v>
      </c>
      <c r="D1679" s="5" t="s">
        <v>28</v>
      </c>
      <c r="E1679" s="5" t="s">
        <v>29</v>
      </c>
    </row>
    <row r="1680" s="30" customFormat="1" ht="24" customHeight="1" spans="1:5">
      <c r="A1680" s="5" t="s">
        <v>3751</v>
      </c>
      <c r="B1680" s="5" t="s">
        <v>3752</v>
      </c>
      <c r="C1680" s="6" t="s">
        <v>3746</v>
      </c>
      <c r="D1680" s="5" t="s">
        <v>28</v>
      </c>
      <c r="E1680" s="5" t="s">
        <v>32</v>
      </c>
    </row>
    <row r="1681" s="30" customFormat="1" ht="24" customHeight="1" spans="1:5">
      <c r="A1681" s="5" t="s">
        <v>3753</v>
      </c>
      <c r="B1681" s="5" t="s">
        <v>3754</v>
      </c>
      <c r="C1681" s="6" t="s">
        <v>3755</v>
      </c>
      <c r="D1681" s="5" t="s">
        <v>9</v>
      </c>
      <c r="E1681" s="5" t="s">
        <v>21</v>
      </c>
    </row>
    <row r="1682" s="30" customFormat="1" ht="24" customHeight="1" spans="1:5">
      <c r="A1682" s="5" t="s">
        <v>3756</v>
      </c>
      <c r="B1682" s="5" t="s">
        <v>3757</v>
      </c>
      <c r="C1682" s="6" t="s">
        <v>3755</v>
      </c>
      <c r="D1682" s="5" t="s">
        <v>9</v>
      </c>
      <c r="E1682" s="5" t="s">
        <v>25</v>
      </c>
    </row>
    <row r="1683" s="30" customFormat="1" ht="24" customHeight="1" spans="1:5">
      <c r="A1683" s="5" t="s">
        <v>3758</v>
      </c>
      <c r="B1683" s="5" t="s">
        <v>3759</v>
      </c>
      <c r="C1683" s="6" t="s">
        <v>3746</v>
      </c>
      <c r="D1683" s="5" t="s">
        <v>28</v>
      </c>
      <c r="E1683" s="5" t="s">
        <v>29</v>
      </c>
    </row>
    <row r="1684" s="30" customFormat="1" ht="24" customHeight="1" spans="1:5">
      <c r="A1684" s="5" t="s">
        <v>3760</v>
      </c>
      <c r="B1684" s="5" t="s">
        <v>3761</v>
      </c>
      <c r="C1684" s="6" t="s">
        <v>3746</v>
      </c>
      <c r="D1684" s="5" t="s">
        <v>28</v>
      </c>
      <c r="E1684" s="5" t="s">
        <v>32</v>
      </c>
    </row>
    <row r="1685" s="30" customFormat="1" ht="24" customHeight="1" spans="1:5">
      <c r="A1685" s="5" t="s">
        <v>3762</v>
      </c>
      <c r="B1685" s="5" t="s">
        <v>3763</v>
      </c>
      <c r="C1685" s="6" t="s">
        <v>3764</v>
      </c>
      <c r="D1685" s="5" t="s">
        <v>28</v>
      </c>
      <c r="E1685" s="5" t="s">
        <v>29</v>
      </c>
    </row>
    <row r="1686" s="30" customFormat="1" ht="24" customHeight="1" spans="1:5">
      <c r="A1686" s="5" t="s">
        <v>3765</v>
      </c>
      <c r="B1686" s="5" t="s">
        <v>3766</v>
      </c>
      <c r="C1686" s="6" t="s">
        <v>3764</v>
      </c>
      <c r="D1686" s="5" t="s">
        <v>9</v>
      </c>
      <c r="E1686" s="5" t="s">
        <v>29</v>
      </c>
    </row>
    <row r="1687" s="30" customFormat="1" ht="24" customHeight="1" spans="1:5">
      <c r="A1687" s="5" t="s">
        <v>3767</v>
      </c>
      <c r="B1687" s="5" t="s">
        <v>3768</v>
      </c>
      <c r="C1687" s="6" t="s">
        <v>3769</v>
      </c>
      <c r="D1687" s="5" t="s">
        <v>28</v>
      </c>
      <c r="E1687" s="5" t="s">
        <v>29</v>
      </c>
    </row>
    <row r="1688" s="30" customFormat="1" ht="24" customHeight="1" spans="1:5">
      <c r="A1688" s="5" t="s">
        <v>3770</v>
      </c>
      <c r="B1688" s="5" t="s">
        <v>3771</v>
      </c>
      <c r="C1688" s="6" t="s">
        <v>3769</v>
      </c>
      <c r="D1688" s="5" t="s">
        <v>28</v>
      </c>
      <c r="E1688" s="5" t="s">
        <v>29</v>
      </c>
    </row>
    <row r="1689" s="30" customFormat="1" ht="24" customHeight="1" spans="1:5">
      <c r="A1689" s="5" t="s">
        <v>3772</v>
      </c>
      <c r="B1689" s="5" t="s">
        <v>3773</v>
      </c>
      <c r="C1689" s="6" t="s">
        <v>3769</v>
      </c>
      <c r="D1689" s="5" t="s">
        <v>28</v>
      </c>
      <c r="E1689" s="5" t="s">
        <v>21</v>
      </c>
    </row>
    <row r="1690" s="30" customFormat="1" ht="24" customHeight="1" spans="1:5">
      <c r="A1690" s="5" t="s">
        <v>3774</v>
      </c>
      <c r="B1690" s="5" t="s">
        <v>3775</v>
      </c>
      <c r="C1690" s="6" t="s">
        <v>3769</v>
      </c>
      <c r="D1690" s="5" t="s">
        <v>28</v>
      </c>
      <c r="E1690" s="5" t="s">
        <v>32</v>
      </c>
    </row>
    <row r="1691" s="30" customFormat="1" ht="24" customHeight="1" spans="1:5">
      <c r="A1691" s="5" t="s">
        <v>3776</v>
      </c>
      <c r="B1691" s="5" t="s">
        <v>3777</v>
      </c>
      <c r="C1691" s="6" t="s">
        <v>3769</v>
      </c>
      <c r="D1691" s="5" t="s">
        <v>28</v>
      </c>
      <c r="E1691" s="5" t="s">
        <v>29</v>
      </c>
    </row>
    <row r="1692" s="30" customFormat="1" ht="24" customHeight="1" spans="1:5">
      <c r="A1692" s="5" t="s">
        <v>3778</v>
      </c>
      <c r="B1692" s="51" t="s">
        <v>3779</v>
      </c>
      <c r="C1692" s="54" t="s">
        <v>3780</v>
      </c>
      <c r="D1692" s="5" t="s">
        <v>28</v>
      </c>
      <c r="E1692" s="51" t="s">
        <v>121</v>
      </c>
    </row>
    <row r="1693" s="30" customFormat="1" ht="24" customHeight="1" spans="1:5">
      <c r="A1693" s="5" t="s">
        <v>3781</v>
      </c>
      <c r="B1693" s="93" t="s">
        <v>3782</v>
      </c>
      <c r="C1693" s="94" t="s">
        <v>3783</v>
      </c>
      <c r="D1693" s="5" t="s">
        <v>28</v>
      </c>
      <c r="E1693" s="93" t="s">
        <v>32</v>
      </c>
    </row>
    <row r="1694" s="30" customFormat="1" ht="24" customHeight="1" spans="1:5">
      <c r="A1694" s="5" t="s">
        <v>3784</v>
      </c>
      <c r="B1694" s="93" t="s">
        <v>812</v>
      </c>
      <c r="C1694" s="94" t="s">
        <v>3783</v>
      </c>
      <c r="D1694" s="5" t="s">
        <v>28</v>
      </c>
      <c r="E1694" s="93" t="s">
        <v>29</v>
      </c>
    </row>
    <row r="1695" s="30" customFormat="1" ht="24" customHeight="1" spans="1:5">
      <c r="A1695" s="5" t="s">
        <v>3785</v>
      </c>
      <c r="B1695" s="5" t="s">
        <v>3786</v>
      </c>
      <c r="C1695" s="6" t="s">
        <v>3787</v>
      </c>
      <c r="D1695" s="5" t="s">
        <v>28</v>
      </c>
      <c r="E1695" s="5" t="s">
        <v>44</v>
      </c>
    </row>
    <row r="1696" s="30" customFormat="1" ht="24" customHeight="1" spans="1:5">
      <c r="A1696" s="5" t="s">
        <v>3788</v>
      </c>
      <c r="B1696" s="93" t="s">
        <v>3789</v>
      </c>
      <c r="C1696" s="94" t="s">
        <v>3790</v>
      </c>
      <c r="D1696" s="5" t="s">
        <v>28</v>
      </c>
      <c r="E1696" s="93" t="s">
        <v>21</v>
      </c>
    </row>
    <row r="1697" s="30" customFormat="1" ht="24" customHeight="1" spans="1:5">
      <c r="A1697" s="5" t="s">
        <v>3791</v>
      </c>
      <c r="B1697" s="93" t="s">
        <v>3792</v>
      </c>
      <c r="C1697" s="94" t="s">
        <v>3793</v>
      </c>
      <c r="D1697" s="5" t="s">
        <v>9</v>
      </c>
      <c r="E1697" s="93" t="s">
        <v>21</v>
      </c>
    </row>
    <row r="1698" s="30" customFormat="1" ht="24" customHeight="1" spans="1:5">
      <c r="A1698" s="5" t="s">
        <v>3794</v>
      </c>
      <c r="B1698" s="5" t="s">
        <v>3795</v>
      </c>
      <c r="C1698" s="6" t="s">
        <v>3793</v>
      </c>
      <c r="D1698" s="5" t="s">
        <v>9</v>
      </c>
      <c r="E1698" s="5" t="s">
        <v>44</v>
      </c>
    </row>
    <row r="1699" s="30" customFormat="1" ht="24" customHeight="1" spans="1:5">
      <c r="A1699" s="5" t="s">
        <v>3796</v>
      </c>
      <c r="B1699" s="93" t="s">
        <v>3797</v>
      </c>
      <c r="C1699" s="94" t="s">
        <v>3798</v>
      </c>
      <c r="D1699" s="5" t="s">
        <v>9</v>
      </c>
      <c r="E1699" s="93" t="s">
        <v>41</v>
      </c>
    </row>
    <row r="1700" s="30" customFormat="1" ht="24" customHeight="1" spans="1:5">
      <c r="A1700" s="5" t="s">
        <v>3799</v>
      </c>
      <c r="B1700" s="93" t="s">
        <v>3800</v>
      </c>
      <c r="C1700" s="94" t="s">
        <v>3798</v>
      </c>
      <c r="D1700" s="5" t="s">
        <v>9</v>
      </c>
      <c r="E1700" s="93" t="s">
        <v>29</v>
      </c>
    </row>
    <row r="1701" s="30" customFormat="1" ht="24" customHeight="1" spans="1:5">
      <c r="A1701" s="5" t="s">
        <v>3801</v>
      </c>
      <c r="B1701" s="5" t="s">
        <v>3802</v>
      </c>
      <c r="C1701" s="6" t="s">
        <v>3803</v>
      </c>
      <c r="D1701" s="5" t="s">
        <v>9</v>
      </c>
      <c r="E1701" s="5" t="s">
        <v>97</v>
      </c>
    </row>
    <row r="1702" s="30" customFormat="1" ht="24" customHeight="1" spans="1:5">
      <c r="A1702" s="5" t="s">
        <v>3804</v>
      </c>
      <c r="B1702" s="5" t="s">
        <v>3805</v>
      </c>
      <c r="C1702" s="6" t="s">
        <v>3803</v>
      </c>
      <c r="D1702" s="5" t="s">
        <v>9</v>
      </c>
      <c r="E1702" s="5" t="s">
        <v>21</v>
      </c>
    </row>
    <row r="1703" s="30" customFormat="1" ht="24" customHeight="1" spans="1:5">
      <c r="A1703" s="5" t="s">
        <v>3806</v>
      </c>
      <c r="B1703" s="5" t="s">
        <v>3807</v>
      </c>
      <c r="C1703" s="6" t="s">
        <v>3803</v>
      </c>
      <c r="D1703" s="5" t="s">
        <v>9</v>
      </c>
      <c r="E1703" s="5" t="s">
        <v>17</v>
      </c>
    </row>
    <row r="1704" s="30" customFormat="1" ht="24" customHeight="1" spans="1:5">
      <c r="A1704" s="5" t="s">
        <v>3808</v>
      </c>
      <c r="B1704" s="5" t="s">
        <v>3809</v>
      </c>
      <c r="C1704" s="6" t="s">
        <v>3810</v>
      </c>
      <c r="D1704" s="5" t="s">
        <v>9</v>
      </c>
      <c r="E1704" s="5" t="s">
        <v>3811</v>
      </c>
    </row>
    <row r="1705" s="40" customFormat="1" ht="24" customHeight="1" spans="1:5">
      <c r="A1705" s="5" t="s">
        <v>3812</v>
      </c>
      <c r="B1705" s="5" t="s">
        <v>3813</v>
      </c>
      <c r="C1705" s="6" t="s">
        <v>3810</v>
      </c>
      <c r="D1705" s="5" t="s">
        <v>9</v>
      </c>
      <c r="E1705" s="5" t="s">
        <v>29</v>
      </c>
    </row>
    <row r="1706" s="30" customFormat="1" ht="24" customHeight="1" spans="1:5">
      <c r="A1706" s="5" t="s">
        <v>3814</v>
      </c>
      <c r="B1706" s="5" t="s">
        <v>3815</v>
      </c>
      <c r="C1706" s="6" t="s">
        <v>3810</v>
      </c>
      <c r="D1706" s="5" t="s">
        <v>9</v>
      </c>
      <c r="E1706" s="5" t="s">
        <v>3816</v>
      </c>
    </row>
    <row r="1707" s="30" customFormat="1" ht="24" customHeight="1" spans="1:5">
      <c r="A1707" s="5" t="s">
        <v>3817</v>
      </c>
      <c r="B1707" s="5" t="s">
        <v>3818</v>
      </c>
      <c r="C1707" s="6" t="s">
        <v>3810</v>
      </c>
      <c r="D1707" s="5" t="s">
        <v>9</v>
      </c>
      <c r="E1707" s="5" t="s">
        <v>176</v>
      </c>
    </row>
    <row r="1708" s="30" customFormat="1" ht="24" customHeight="1" spans="1:5">
      <c r="A1708" s="5" t="s">
        <v>3819</v>
      </c>
      <c r="B1708" s="5" t="s">
        <v>3820</v>
      </c>
      <c r="C1708" s="6" t="s">
        <v>3821</v>
      </c>
      <c r="D1708" s="5" t="s">
        <v>28</v>
      </c>
      <c r="E1708" s="5" t="s">
        <v>32</v>
      </c>
    </row>
    <row r="1709" s="30" customFormat="1" ht="24" customHeight="1" spans="1:5">
      <c r="A1709" s="5" t="s">
        <v>3822</v>
      </c>
      <c r="B1709" s="5" t="s">
        <v>3823</v>
      </c>
      <c r="C1709" s="6" t="s">
        <v>3821</v>
      </c>
      <c r="D1709" s="5" t="s">
        <v>28</v>
      </c>
      <c r="E1709" s="5" t="s">
        <v>32</v>
      </c>
    </row>
    <row r="1710" s="30" customFormat="1" ht="24" customHeight="1" spans="1:5">
      <c r="A1710" s="5" t="s">
        <v>3824</v>
      </c>
      <c r="B1710" s="5" t="s">
        <v>3825</v>
      </c>
      <c r="C1710" s="6" t="s">
        <v>3821</v>
      </c>
      <c r="D1710" s="5" t="s">
        <v>28</v>
      </c>
      <c r="E1710" s="5" t="s">
        <v>21</v>
      </c>
    </row>
    <row r="1711" s="30" customFormat="1" ht="24" customHeight="1" spans="1:5">
      <c r="A1711" s="5" t="s">
        <v>3826</v>
      </c>
      <c r="B1711" s="5" t="s">
        <v>3827</v>
      </c>
      <c r="C1711" s="6" t="s">
        <v>3828</v>
      </c>
      <c r="D1711" s="5" t="s">
        <v>28</v>
      </c>
      <c r="E1711" s="5" t="s">
        <v>32</v>
      </c>
    </row>
    <row r="1712" s="31" customFormat="1" ht="24" customHeight="1" spans="1:5">
      <c r="A1712" s="5" t="s">
        <v>3829</v>
      </c>
      <c r="B1712" s="5" t="s">
        <v>3830</v>
      </c>
      <c r="C1712" s="6" t="s">
        <v>3831</v>
      </c>
      <c r="D1712" s="5" t="s">
        <v>28</v>
      </c>
      <c r="E1712" s="5" t="s">
        <v>21</v>
      </c>
    </row>
    <row r="1713" s="30" customFormat="1" ht="24" customHeight="1" spans="1:5">
      <c r="A1713" s="5" t="s">
        <v>3832</v>
      </c>
      <c r="B1713" s="5" t="s">
        <v>3833</v>
      </c>
      <c r="C1713" s="6" t="s">
        <v>3831</v>
      </c>
      <c r="D1713" s="5" t="s">
        <v>28</v>
      </c>
      <c r="E1713" s="5" t="s">
        <v>32</v>
      </c>
    </row>
    <row r="1714" s="30" customFormat="1" ht="24" customHeight="1" spans="1:5">
      <c r="A1714" s="5" t="s">
        <v>3834</v>
      </c>
      <c r="B1714" s="5" t="s">
        <v>3835</v>
      </c>
      <c r="C1714" s="6" t="s">
        <v>3831</v>
      </c>
      <c r="D1714" s="5" t="s">
        <v>28</v>
      </c>
      <c r="E1714" s="5" t="s">
        <v>32</v>
      </c>
    </row>
    <row r="1715" s="30" customFormat="1" ht="24" customHeight="1" spans="1:5">
      <c r="A1715" s="5" t="s">
        <v>3836</v>
      </c>
      <c r="B1715" s="99" t="s">
        <v>3837</v>
      </c>
      <c r="C1715" s="6" t="s">
        <v>3838</v>
      </c>
      <c r="D1715" s="5" t="s">
        <v>28</v>
      </c>
      <c r="E1715" s="5" t="s">
        <v>21</v>
      </c>
    </row>
    <row r="1716" s="30" customFormat="1" ht="24" customHeight="1" spans="1:5">
      <c r="A1716" s="5" t="s">
        <v>3839</v>
      </c>
      <c r="B1716" s="99" t="s">
        <v>3840</v>
      </c>
      <c r="C1716" s="6" t="s">
        <v>3838</v>
      </c>
      <c r="D1716" s="5" t="s">
        <v>28</v>
      </c>
      <c r="E1716" s="5" t="s">
        <v>21</v>
      </c>
    </row>
    <row r="1717" s="30" customFormat="1" ht="24" customHeight="1" spans="1:5">
      <c r="A1717" s="5" t="s">
        <v>3841</v>
      </c>
      <c r="B1717" s="99" t="s">
        <v>59</v>
      </c>
      <c r="C1717" s="6" t="s">
        <v>3838</v>
      </c>
      <c r="D1717" s="5" t="s">
        <v>28</v>
      </c>
      <c r="E1717" s="5" t="s">
        <v>32</v>
      </c>
    </row>
    <row r="1718" s="30" customFormat="1" ht="24" customHeight="1" spans="1:5">
      <c r="A1718" s="5" t="s">
        <v>3842</v>
      </c>
      <c r="B1718" s="5" t="s">
        <v>3843</v>
      </c>
      <c r="C1718" s="6" t="s">
        <v>3844</v>
      </c>
      <c r="D1718" s="5" t="s">
        <v>28</v>
      </c>
      <c r="E1718" s="5" t="s">
        <v>29</v>
      </c>
    </row>
    <row r="1719" s="30" customFormat="1" ht="24" customHeight="1" spans="1:5">
      <c r="A1719" s="5" t="s">
        <v>3845</v>
      </c>
      <c r="B1719" s="5" t="s">
        <v>3846</v>
      </c>
      <c r="C1719" s="6" t="s">
        <v>3844</v>
      </c>
      <c r="D1719" s="5" t="s">
        <v>28</v>
      </c>
      <c r="E1719" s="5" t="s">
        <v>21</v>
      </c>
    </row>
    <row r="1720" s="30" customFormat="1" ht="24" customHeight="1" spans="1:5">
      <c r="A1720" s="5" t="s">
        <v>3847</v>
      </c>
      <c r="B1720" s="5" t="s">
        <v>3848</v>
      </c>
      <c r="C1720" s="6" t="s">
        <v>3844</v>
      </c>
      <c r="D1720" s="5" t="s">
        <v>28</v>
      </c>
      <c r="E1720" s="5" t="s">
        <v>32</v>
      </c>
    </row>
    <row r="1721" s="30" customFormat="1" ht="24" customHeight="1" spans="1:5">
      <c r="A1721" s="5" t="s">
        <v>3849</v>
      </c>
      <c r="B1721" s="5" t="s">
        <v>3850</v>
      </c>
      <c r="C1721" s="6" t="s">
        <v>3844</v>
      </c>
      <c r="D1721" s="5" t="s">
        <v>28</v>
      </c>
      <c r="E1721" s="5" t="s">
        <v>29</v>
      </c>
    </row>
    <row r="1722" s="31" customFormat="1" ht="24" customHeight="1" spans="1:5">
      <c r="A1722" s="5" t="s">
        <v>3851</v>
      </c>
      <c r="B1722" s="5" t="s">
        <v>3852</v>
      </c>
      <c r="C1722" s="6" t="s">
        <v>3844</v>
      </c>
      <c r="D1722" s="5" t="s">
        <v>28</v>
      </c>
      <c r="E1722" s="5" t="s">
        <v>32</v>
      </c>
    </row>
    <row r="1723" s="30" customFormat="1" ht="24" customHeight="1" spans="1:5">
      <c r="A1723" s="5" t="s">
        <v>3853</v>
      </c>
      <c r="B1723" s="5" t="s">
        <v>3854</v>
      </c>
      <c r="C1723" s="6" t="s">
        <v>3844</v>
      </c>
      <c r="D1723" s="5" t="s">
        <v>28</v>
      </c>
      <c r="E1723" s="5" t="s">
        <v>29</v>
      </c>
    </row>
    <row r="1724" s="30" customFormat="1" ht="24" customHeight="1" spans="1:5">
      <c r="A1724" s="5" t="s">
        <v>3855</v>
      </c>
      <c r="B1724" s="5" t="s">
        <v>3856</v>
      </c>
      <c r="C1724" s="6" t="s">
        <v>3857</v>
      </c>
      <c r="D1724" s="5" t="s">
        <v>28</v>
      </c>
      <c r="E1724" s="5" t="s">
        <v>32</v>
      </c>
    </row>
    <row r="1725" s="30" customFormat="1" ht="24" customHeight="1" spans="1:5">
      <c r="A1725" s="5" t="s">
        <v>3858</v>
      </c>
      <c r="B1725" s="5" t="s">
        <v>3859</v>
      </c>
      <c r="C1725" s="6" t="s">
        <v>3860</v>
      </c>
      <c r="D1725" s="5" t="s">
        <v>28</v>
      </c>
      <c r="E1725" s="5" t="s">
        <v>29</v>
      </c>
    </row>
    <row r="1726" s="30" customFormat="1" ht="24" customHeight="1" spans="1:5">
      <c r="A1726" s="5" t="s">
        <v>3861</v>
      </c>
      <c r="B1726" s="5" t="s">
        <v>1008</v>
      </c>
      <c r="C1726" s="6" t="s">
        <v>3862</v>
      </c>
      <c r="D1726" s="5" t="s">
        <v>28</v>
      </c>
      <c r="E1726" s="5" t="s">
        <v>29</v>
      </c>
    </row>
    <row r="1727" s="30" customFormat="1" ht="24" customHeight="1" spans="1:5">
      <c r="A1727" s="5" t="s">
        <v>3863</v>
      </c>
      <c r="B1727" s="5" t="s">
        <v>3864</v>
      </c>
      <c r="C1727" s="6" t="s">
        <v>3862</v>
      </c>
      <c r="D1727" s="5" t="s">
        <v>28</v>
      </c>
      <c r="E1727" s="5" t="s">
        <v>21</v>
      </c>
    </row>
    <row r="1728" s="30" customFormat="1" ht="24" customHeight="1" spans="1:5">
      <c r="A1728" s="5" t="s">
        <v>3865</v>
      </c>
      <c r="B1728" s="5" t="s">
        <v>3866</v>
      </c>
      <c r="C1728" s="6" t="s">
        <v>3862</v>
      </c>
      <c r="D1728" s="5" t="s">
        <v>28</v>
      </c>
      <c r="E1728" s="5" t="s">
        <v>32</v>
      </c>
    </row>
    <row r="1729" s="30" customFormat="1" ht="24" customHeight="1" spans="1:5">
      <c r="A1729" s="5" t="s">
        <v>3867</v>
      </c>
      <c r="B1729" s="5" t="s">
        <v>3868</v>
      </c>
      <c r="C1729" s="6" t="s">
        <v>3862</v>
      </c>
      <c r="D1729" s="5" t="s">
        <v>28</v>
      </c>
      <c r="E1729" s="5" t="s">
        <v>32</v>
      </c>
    </row>
    <row r="1730" s="30" customFormat="1" ht="24" customHeight="1" spans="1:5">
      <c r="A1730" s="5" t="s">
        <v>3869</v>
      </c>
      <c r="B1730" s="5" t="s">
        <v>3870</v>
      </c>
      <c r="C1730" s="6" t="s">
        <v>3871</v>
      </c>
      <c r="D1730" s="5" t="s">
        <v>28</v>
      </c>
      <c r="E1730" s="5" t="s">
        <v>29</v>
      </c>
    </row>
    <row r="1731" s="30" customFormat="1" ht="24" customHeight="1" spans="1:5">
      <c r="A1731" s="5" t="s">
        <v>3872</v>
      </c>
      <c r="B1731" s="5" t="s">
        <v>729</v>
      </c>
      <c r="C1731" s="6" t="s">
        <v>3871</v>
      </c>
      <c r="D1731" s="5" t="s">
        <v>28</v>
      </c>
      <c r="E1731" s="5" t="s">
        <v>176</v>
      </c>
    </row>
    <row r="1732" s="30" customFormat="1" ht="24" customHeight="1" spans="1:5">
      <c r="A1732" s="5" t="s">
        <v>3873</v>
      </c>
      <c r="B1732" s="5" t="s">
        <v>3874</v>
      </c>
      <c r="C1732" s="6" t="s">
        <v>3871</v>
      </c>
      <c r="D1732" s="5" t="s">
        <v>28</v>
      </c>
      <c r="E1732" s="5" t="s">
        <v>29</v>
      </c>
    </row>
    <row r="1733" s="30" customFormat="1" ht="24" customHeight="1" spans="1:5">
      <c r="A1733" s="5" t="s">
        <v>3875</v>
      </c>
      <c r="B1733" s="5" t="s">
        <v>3876</v>
      </c>
      <c r="C1733" s="6" t="s">
        <v>3871</v>
      </c>
      <c r="D1733" s="5" t="s">
        <v>28</v>
      </c>
      <c r="E1733" s="5" t="s">
        <v>29</v>
      </c>
    </row>
    <row r="1734" s="30" customFormat="1" ht="24" customHeight="1" spans="1:5">
      <c r="A1734" s="5" t="s">
        <v>3877</v>
      </c>
      <c r="B1734" s="5" t="s">
        <v>3878</v>
      </c>
      <c r="C1734" s="6" t="s">
        <v>3879</v>
      </c>
      <c r="D1734" s="5" t="s">
        <v>28</v>
      </c>
      <c r="E1734" s="5" t="s">
        <v>29</v>
      </c>
    </row>
    <row r="1735" s="30" customFormat="1" ht="24" customHeight="1" spans="1:5">
      <c r="A1735" s="5" t="s">
        <v>3880</v>
      </c>
      <c r="B1735" s="5" t="s">
        <v>3881</v>
      </c>
      <c r="C1735" s="6" t="s">
        <v>3882</v>
      </c>
      <c r="D1735" s="5" t="s">
        <v>28</v>
      </c>
      <c r="E1735" s="5" t="s">
        <v>21</v>
      </c>
    </row>
    <row r="1736" s="30" customFormat="1" ht="24" customHeight="1" spans="1:5">
      <c r="A1736" s="5" t="s">
        <v>3883</v>
      </c>
      <c r="B1736" s="5" t="s">
        <v>3884</v>
      </c>
      <c r="C1736" s="6" t="s">
        <v>3882</v>
      </c>
      <c r="D1736" s="5" t="s">
        <v>28</v>
      </c>
      <c r="E1736" s="5" t="s">
        <v>32</v>
      </c>
    </row>
    <row r="1737" s="30" customFormat="1" ht="24" customHeight="1" spans="1:5">
      <c r="A1737" s="5" t="s">
        <v>3885</v>
      </c>
      <c r="B1737" s="5" t="s">
        <v>88</v>
      </c>
      <c r="C1737" s="6" t="s">
        <v>3882</v>
      </c>
      <c r="D1737" s="5" t="s">
        <v>28</v>
      </c>
      <c r="E1737" s="5" t="s">
        <v>44</v>
      </c>
    </row>
    <row r="1738" s="30" customFormat="1" ht="24" customHeight="1" spans="1:5">
      <c r="A1738" s="5" t="s">
        <v>3886</v>
      </c>
      <c r="B1738" s="5" t="s">
        <v>3887</v>
      </c>
      <c r="C1738" s="6" t="s">
        <v>3882</v>
      </c>
      <c r="D1738" s="5" t="s">
        <v>28</v>
      </c>
      <c r="E1738" s="5" t="s">
        <v>29</v>
      </c>
    </row>
    <row r="1739" s="30" customFormat="1" ht="24" customHeight="1" spans="1:5">
      <c r="A1739" s="5" t="s">
        <v>3888</v>
      </c>
      <c r="B1739" s="5" t="s">
        <v>3889</v>
      </c>
      <c r="C1739" s="6" t="s">
        <v>3882</v>
      </c>
      <c r="D1739" s="5" t="s">
        <v>28</v>
      </c>
      <c r="E1739" s="5" t="s">
        <v>21</v>
      </c>
    </row>
    <row r="1740" s="30" customFormat="1" ht="24" customHeight="1" spans="1:5">
      <c r="A1740" s="5" t="s">
        <v>3890</v>
      </c>
      <c r="B1740" s="100" t="s">
        <v>3891</v>
      </c>
      <c r="C1740" s="6" t="s">
        <v>3892</v>
      </c>
      <c r="D1740" s="5" t="s">
        <v>28</v>
      </c>
      <c r="E1740" s="100" t="s">
        <v>79</v>
      </c>
    </row>
    <row r="1741" s="30" customFormat="1" ht="24" customHeight="1" spans="1:5">
      <c r="A1741" s="5" t="s">
        <v>3893</v>
      </c>
      <c r="B1741" s="100" t="s">
        <v>3894</v>
      </c>
      <c r="C1741" s="101" t="s">
        <v>3892</v>
      </c>
      <c r="D1741" s="5" t="s">
        <v>28</v>
      </c>
      <c r="E1741" s="100" t="s">
        <v>21</v>
      </c>
    </row>
    <row r="1742" s="30" customFormat="1" ht="24" customHeight="1" spans="1:5">
      <c r="A1742" s="5" t="s">
        <v>3895</v>
      </c>
      <c r="B1742" s="100" t="s">
        <v>1614</v>
      </c>
      <c r="C1742" s="101" t="s">
        <v>3892</v>
      </c>
      <c r="D1742" s="5" t="s">
        <v>28</v>
      </c>
      <c r="E1742" s="100" t="s">
        <v>32</v>
      </c>
    </row>
    <row r="1743" s="30" customFormat="1" ht="24" customHeight="1" spans="1:5">
      <c r="A1743" s="5" t="s">
        <v>3896</v>
      </c>
      <c r="B1743" s="100" t="s">
        <v>3897</v>
      </c>
      <c r="C1743" s="101" t="s">
        <v>3892</v>
      </c>
      <c r="D1743" s="5" t="s">
        <v>28</v>
      </c>
      <c r="E1743" s="100" t="s">
        <v>21</v>
      </c>
    </row>
    <row r="1744" s="30" customFormat="1" ht="24" customHeight="1" spans="1:5">
      <c r="A1744" s="5" t="s">
        <v>3898</v>
      </c>
      <c r="B1744" s="100" t="s">
        <v>3899</v>
      </c>
      <c r="C1744" s="101" t="s">
        <v>3892</v>
      </c>
      <c r="D1744" s="5" t="s">
        <v>28</v>
      </c>
      <c r="E1744" s="100" t="s">
        <v>21</v>
      </c>
    </row>
    <row r="1745" s="30" customFormat="1" ht="24" customHeight="1" spans="1:5">
      <c r="A1745" s="5" t="s">
        <v>3900</v>
      </c>
      <c r="B1745" s="5" t="s">
        <v>3901</v>
      </c>
      <c r="C1745" s="6" t="s">
        <v>3902</v>
      </c>
      <c r="D1745" s="5" t="s">
        <v>9</v>
      </c>
      <c r="E1745" s="5" t="s">
        <v>32</v>
      </c>
    </row>
    <row r="1746" s="31" customFormat="1" ht="24" customHeight="1" spans="1:5">
      <c r="A1746" s="5" t="s">
        <v>3903</v>
      </c>
      <c r="B1746" s="5" t="s">
        <v>3904</v>
      </c>
      <c r="C1746" s="6" t="s">
        <v>3902</v>
      </c>
      <c r="D1746" s="5" t="s">
        <v>9</v>
      </c>
      <c r="E1746" s="5" t="s">
        <v>21</v>
      </c>
    </row>
    <row r="1747" s="30" customFormat="1" ht="24" customHeight="1" spans="1:5">
      <c r="A1747" s="5" t="s">
        <v>3905</v>
      </c>
      <c r="B1747" s="5" t="s">
        <v>3906</v>
      </c>
      <c r="C1747" s="6" t="s">
        <v>3902</v>
      </c>
      <c r="D1747" s="5" t="s">
        <v>9</v>
      </c>
      <c r="E1747" s="5" t="s">
        <v>25</v>
      </c>
    </row>
    <row r="1748" s="30" customFormat="1" ht="24" customHeight="1" spans="1:5">
      <c r="A1748" s="5" t="s">
        <v>3907</v>
      </c>
      <c r="B1748" s="5" t="s">
        <v>3908</v>
      </c>
      <c r="C1748" s="6" t="s">
        <v>3902</v>
      </c>
      <c r="D1748" s="5" t="s">
        <v>9</v>
      </c>
      <c r="E1748" s="5" t="s">
        <v>29</v>
      </c>
    </row>
    <row r="1749" s="30" customFormat="1" ht="24" customHeight="1" spans="1:5">
      <c r="A1749" s="5" t="s">
        <v>3909</v>
      </c>
      <c r="B1749" s="5" t="s">
        <v>1044</v>
      </c>
      <c r="C1749" s="6" t="s">
        <v>3902</v>
      </c>
      <c r="D1749" s="5" t="s">
        <v>9</v>
      </c>
      <c r="E1749" s="5" t="s">
        <v>21</v>
      </c>
    </row>
    <row r="1750" s="30" customFormat="1" ht="24" customHeight="1" spans="1:5">
      <c r="A1750" s="5" t="s">
        <v>3910</v>
      </c>
      <c r="B1750" s="5" t="s">
        <v>3911</v>
      </c>
      <c r="C1750" s="6" t="s">
        <v>3902</v>
      </c>
      <c r="D1750" s="5" t="s">
        <v>9</v>
      </c>
      <c r="E1750" s="5" t="s">
        <v>32</v>
      </c>
    </row>
    <row r="1751" s="30" customFormat="1" ht="24" customHeight="1" spans="1:5">
      <c r="A1751" s="5" t="s">
        <v>3912</v>
      </c>
      <c r="B1751" s="5" t="s">
        <v>3913</v>
      </c>
      <c r="C1751" s="6" t="s">
        <v>3902</v>
      </c>
      <c r="D1751" s="5" t="s">
        <v>9</v>
      </c>
      <c r="E1751" s="5" t="s">
        <v>21</v>
      </c>
    </row>
    <row r="1752" s="30" customFormat="1" ht="24" customHeight="1" spans="1:5">
      <c r="A1752" s="5" t="s">
        <v>3914</v>
      </c>
      <c r="B1752" s="5" t="s">
        <v>3915</v>
      </c>
      <c r="C1752" s="6" t="s">
        <v>3916</v>
      </c>
      <c r="D1752" s="5" t="s">
        <v>9</v>
      </c>
      <c r="E1752" s="5" t="s">
        <v>21</v>
      </c>
    </row>
    <row r="1753" s="30" customFormat="1" ht="24" customHeight="1" spans="1:5">
      <c r="A1753" s="5" t="s">
        <v>3917</v>
      </c>
      <c r="B1753" s="5" t="s">
        <v>3918</v>
      </c>
      <c r="C1753" s="6" t="s">
        <v>3916</v>
      </c>
      <c r="D1753" s="5" t="s">
        <v>9</v>
      </c>
      <c r="E1753" s="5" t="s">
        <v>29</v>
      </c>
    </row>
    <row r="1754" s="30" customFormat="1" ht="24" customHeight="1" spans="1:5">
      <c r="A1754" s="5" t="s">
        <v>3919</v>
      </c>
      <c r="B1754" s="5" t="s">
        <v>3920</v>
      </c>
      <c r="C1754" s="6" t="s">
        <v>3916</v>
      </c>
      <c r="D1754" s="5" t="s">
        <v>9</v>
      </c>
      <c r="E1754" s="5" t="s">
        <v>21</v>
      </c>
    </row>
    <row r="1755" s="30" customFormat="1" ht="24" customHeight="1" spans="1:5">
      <c r="A1755" s="5" t="s">
        <v>3921</v>
      </c>
      <c r="B1755" s="5" t="s">
        <v>3922</v>
      </c>
      <c r="C1755" s="6" t="s">
        <v>3916</v>
      </c>
      <c r="D1755" s="5" t="s">
        <v>9</v>
      </c>
      <c r="E1755" s="5" t="s">
        <v>17</v>
      </c>
    </row>
    <row r="1756" s="30" customFormat="1" ht="24" customHeight="1" spans="1:5">
      <c r="A1756" s="5" t="s">
        <v>3923</v>
      </c>
      <c r="B1756" s="5" t="s">
        <v>3924</v>
      </c>
      <c r="C1756" s="6" t="s">
        <v>3916</v>
      </c>
      <c r="D1756" s="5" t="s">
        <v>9</v>
      </c>
      <c r="E1756" s="5" t="s">
        <v>21</v>
      </c>
    </row>
    <row r="1757" s="30" customFormat="1" ht="24" customHeight="1" spans="1:5">
      <c r="A1757" s="5" t="s">
        <v>3925</v>
      </c>
      <c r="B1757" s="5" t="s">
        <v>3926</v>
      </c>
      <c r="C1757" s="6" t="s">
        <v>3916</v>
      </c>
      <c r="D1757" s="5" t="s">
        <v>9</v>
      </c>
      <c r="E1757" s="5" t="s">
        <v>44</v>
      </c>
    </row>
    <row r="1758" s="30" customFormat="1" ht="24" customHeight="1" spans="1:5">
      <c r="A1758" s="5" t="s">
        <v>3927</v>
      </c>
      <c r="B1758" s="5" t="s">
        <v>3928</v>
      </c>
      <c r="C1758" s="6" t="s">
        <v>3916</v>
      </c>
      <c r="D1758" s="5" t="s">
        <v>9</v>
      </c>
      <c r="E1758" s="5" t="s">
        <v>253</v>
      </c>
    </row>
    <row r="1759" s="32" customFormat="1" ht="24" customHeight="1" spans="1:5">
      <c r="A1759" s="5" t="s">
        <v>3929</v>
      </c>
      <c r="B1759" s="5" t="s">
        <v>3930</v>
      </c>
      <c r="C1759" s="6" t="s">
        <v>3916</v>
      </c>
      <c r="D1759" s="5" t="s">
        <v>9</v>
      </c>
      <c r="E1759" s="5" t="s">
        <v>41</v>
      </c>
    </row>
    <row r="1760" s="30" customFormat="1" ht="24" customHeight="1" spans="1:5">
      <c r="A1760" s="5" t="s">
        <v>3931</v>
      </c>
      <c r="B1760" s="5" t="s">
        <v>3932</v>
      </c>
      <c r="C1760" s="6" t="s">
        <v>3916</v>
      </c>
      <c r="D1760" s="5" t="s">
        <v>9</v>
      </c>
      <c r="E1760" s="5" t="s">
        <v>121</v>
      </c>
    </row>
    <row r="1761" s="31" customFormat="1" ht="24" customHeight="1" spans="1:5">
      <c r="A1761" s="5" t="s">
        <v>3933</v>
      </c>
      <c r="B1761" s="5" t="s">
        <v>3934</v>
      </c>
      <c r="C1761" s="6" t="s">
        <v>3916</v>
      </c>
      <c r="D1761" s="5" t="s">
        <v>9</v>
      </c>
      <c r="E1761" s="5" t="s">
        <v>29</v>
      </c>
    </row>
    <row r="1762" s="30" customFormat="1" ht="24" customHeight="1" spans="1:5">
      <c r="A1762" s="5" t="s">
        <v>3935</v>
      </c>
      <c r="B1762" s="5" t="s">
        <v>3936</v>
      </c>
      <c r="C1762" s="6" t="s">
        <v>3937</v>
      </c>
      <c r="D1762" s="5" t="s">
        <v>28</v>
      </c>
      <c r="E1762" s="5" t="s">
        <v>176</v>
      </c>
    </row>
    <row r="1763" s="30" customFormat="1" ht="24" customHeight="1" spans="1:5">
      <c r="A1763" s="5" t="s">
        <v>3938</v>
      </c>
      <c r="B1763" s="5" t="s">
        <v>3939</v>
      </c>
      <c r="C1763" s="6" t="s">
        <v>3937</v>
      </c>
      <c r="D1763" s="5" t="s">
        <v>28</v>
      </c>
      <c r="E1763" s="5" t="s">
        <v>21</v>
      </c>
    </row>
    <row r="1764" s="30" customFormat="1" ht="24" customHeight="1" spans="1:5">
      <c r="A1764" s="5" t="s">
        <v>3940</v>
      </c>
      <c r="B1764" s="5" t="s">
        <v>3941</v>
      </c>
      <c r="C1764" s="6" t="s">
        <v>3937</v>
      </c>
      <c r="D1764" s="5" t="s">
        <v>28</v>
      </c>
      <c r="E1764" s="5" t="s">
        <v>32</v>
      </c>
    </row>
    <row r="1765" s="30" customFormat="1" ht="24" customHeight="1" spans="1:5">
      <c r="A1765" s="5" t="s">
        <v>3942</v>
      </c>
      <c r="B1765" s="5" t="s">
        <v>3943</v>
      </c>
      <c r="C1765" s="6" t="s">
        <v>3937</v>
      </c>
      <c r="D1765" s="5" t="s">
        <v>28</v>
      </c>
      <c r="E1765" s="5" t="s">
        <v>32</v>
      </c>
    </row>
    <row r="1766" s="30" customFormat="1" ht="24" customHeight="1" spans="1:5">
      <c r="A1766" s="5" t="s">
        <v>3944</v>
      </c>
      <c r="B1766" s="5" t="s">
        <v>3945</v>
      </c>
      <c r="C1766" s="6" t="s">
        <v>3937</v>
      </c>
      <c r="D1766" s="5" t="s">
        <v>28</v>
      </c>
      <c r="E1766" s="5" t="s">
        <v>29</v>
      </c>
    </row>
    <row r="1767" s="30" customFormat="1" ht="24" customHeight="1" spans="1:5">
      <c r="A1767" s="5" t="s">
        <v>3946</v>
      </c>
      <c r="B1767" s="5" t="s">
        <v>3947</v>
      </c>
      <c r="C1767" s="6" t="s">
        <v>3948</v>
      </c>
      <c r="D1767" s="5" t="s">
        <v>28</v>
      </c>
      <c r="E1767" s="5" t="s">
        <v>32</v>
      </c>
    </row>
    <row r="1768" s="30" customFormat="1" ht="24" customHeight="1" spans="1:5">
      <c r="A1768" s="5" t="s">
        <v>3949</v>
      </c>
      <c r="B1768" s="5" t="s">
        <v>3950</v>
      </c>
      <c r="C1768" s="6" t="s">
        <v>3948</v>
      </c>
      <c r="D1768" s="5" t="s">
        <v>28</v>
      </c>
      <c r="E1768" s="5" t="s">
        <v>32</v>
      </c>
    </row>
    <row r="1769" s="30" customFormat="1" ht="24" customHeight="1" spans="1:5">
      <c r="A1769" s="5" t="s">
        <v>3951</v>
      </c>
      <c r="B1769" s="5" t="s">
        <v>3952</v>
      </c>
      <c r="C1769" s="6" t="s">
        <v>3953</v>
      </c>
      <c r="D1769" s="5" t="s">
        <v>28</v>
      </c>
      <c r="E1769" s="5" t="s">
        <v>29</v>
      </c>
    </row>
    <row r="1770" s="32" customFormat="1" ht="24" customHeight="1" spans="1:5">
      <c r="A1770" s="5" t="s">
        <v>3954</v>
      </c>
      <c r="B1770" s="5" t="s">
        <v>3955</v>
      </c>
      <c r="C1770" s="6" t="s">
        <v>3956</v>
      </c>
      <c r="D1770" s="5" t="s">
        <v>28</v>
      </c>
      <c r="E1770" s="5" t="s">
        <v>29</v>
      </c>
    </row>
    <row r="1771" s="32" customFormat="1" ht="24" customHeight="1" spans="1:5">
      <c r="A1771" s="5" t="s">
        <v>3957</v>
      </c>
      <c r="B1771" s="5" t="s">
        <v>3958</v>
      </c>
      <c r="C1771" s="6" t="s">
        <v>3959</v>
      </c>
      <c r="D1771" s="5" t="s">
        <v>28</v>
      </c>
      <c r="E1771" s="5" t="s">
        <v>32</v>
      </c>
    </row>
    <row r="1772" s="32" customFormat="1" ht="24" customHeight="1" spans="1:5">
      <c r="A1772" s="5" t="s">
        <v>3960</v>
      </c>
      <c r="B1772" s="5" t="s">
        <v>3961</v>
      </c>
      <c r="C1772" s="6" t="s">
        <v>3959</v>
      </c>
      <c r="D1772" s="5" t="s">
        <v>28</v>
      </c>
      <c r="E1772" s="5" t="s">
        <v>21</v>
      </c>
    </row>
    <row r="1773" s="32" customFormat="1" ht="24" customHeight="1" spans="1:5">
      <c r="A1773" s="5" t="s">
        <v>3962</v>
      </c>
      <c r="B1773" s="5" t="s">
        <v>3963</v>
      </c>
      <c r="C1773" s="6" t="s">
        <v>3964</v>
      </c>
      <c r="D1773" s="5" t="s">
        <v>28</v>
      </c>
      <c r="E1773" s="5" t="s">
        <v>29</v>
      </c>
    </row>
    <row r="1774" s="32" customFormat="1" ht="24" customHeight="1" spans="1:5">
      <c r="A1774" s="5" t="s">
        <v>3965</v>
      </c>
      <c r="B1774" s="5" t="s">
        <v>3966</v>
      </c>
      <c r="C1774" s="6" t="s">
        <v>3967</v>
      </c>
      <c r="D1774" s="5" t="s">
        <v>28</v>
      </c>
      <c r="E1774" s="5" t="s">
        <v>29</v>
      </c>
    </row>
    <row r="1775" s="30" customFormat="1" ht="24" customHeight="1" spans="1:5">
      <c r="A1775" s="5" t="s">
        <v>3968</v>
      </c>
      <c r="B1775" s="5" t="s">
        <v>3969</v>
      </c>
      <c r="C1775" s="6" t="s">
        <v>3970</v>
      </c>
      <c r="D1775" s="5" t="s">
        <v>28</v>
      </c>
      <c r="E1775" s="5" t="s">
        <v>32</v>
      </c>
    </row>
    <row r="1776" s="30" customFormat="1" ht="24" customHeight="1" spans="1:5">
      <c r="A1776" s="5" t="s">
        <v>3971</v>
      </c>
      <c r="B1776" s="5" t="s">
        <v>3972</v>
      </c>
      <c r="C1776" s="6" t="s">
        <v>3973</v>
      </c>
      <c r="D1776" s="5" t="s">
        <v>9</v>
      </c>
      <c r="E1776" s="5" t="s">
        <v>32</v>
      </c>
    </row>
    <row r="1777" s="30" customFormat="1" ht="24" customHeight="1" spans="1:5">
      <c r="A1777" s="5" t="s">
        <v>3974</v>
      </c>
      <c r="B1777" s="5" t="s">
        <v>3975</v>
      </c>
      <c r="C1777" s="6" t="s">
        <v>3973</v>
      </c>
      <c r="D1777" s="5" t="s">
        <v>9</v>
      </c>
      <c r="E1777" s="5" t="s">
        <v>17</v>
      </c>
    </row>
    <row r="1778" s="30" customFormat="1" ht="24" customHeight="1" spans="1:5">
      <c r="A1778" s="5" t="s">
        <v>3976</v>
      </c>
      <c r="B1778" s="5" t="s">
        <v>3977</v>
      </c>
      <c r="C1778" s="6" t="s">
        <v>3973</v>
      </c>
      <c r="D1778" s="5" t="s">
        <v>9</v>
      </c>
      <c r="E1778" s="5" t="s">
        <v>29</v>
      </c>
    </row>
    <row r="1779" s="30" customFormat="1" ht="24" customHeight="1" spans="1:5">
      <c r="A1779" s="5" t="s">
        <v>3978</v>
      </c>
      <c r="B1779" s="5" t="s">
        <v>3979</v>
      </c>
      <c r="C1779" s="6" t="s">
        <v>3973</v>
      </c>
      <c r="D1779" s="5" t="s">
        <v>9</v>
      </c>
      <c r="E1779" s="5" t="s">
        <v>29</v>
      </c>
    </row>
    <row r="1780" s="30" customFormat="1" ht="24" customHeight="1" spans="1:5">
      <c r="A1780" s="5" t="s">
        <v>3980</v>
      </c>
      <c r="B1780" s="5" t="s">
        <v>3981</v>
      </c>
      <c r="C1780" s="6" t="s">
        <v>3973</v>
      </c>
      <c r="D1780" s="5" t="s">
        <v>9</v>
      </c>
      <c r="E1780" s="5" t="s">
        <v>32</v>
      </c>
    </row>
    <row r="1781" s="30" customFormat="1" ht="24" customHeight="1" spans="1:5">
      <c r="A1781" s="5" t="s">
        <v>3982</v>
      </c>
      <c r="B1781" s="5" t="s">
        <v>3983</v>
      </c>
      <c r="C1781" s="6" t="s">
        <v>3973</v>
      </c>
      <c r="D1781" s="5" t="s">
        <v>9</v>
      </c>
      <c r="E1781" s="5" t="s">
        <v>32</v>
      </c>
    </row>
    <row r="1782" s="32" customFormat="1" ht="24" customHeight="1" spans="1:5">
      <c r="A1782" s="5" t="s">
        <v>3984</v>
      </c>
      <c r="B1782" s="5" t="s">
        <v>3878</v>
      </c>
      <c r="C1782" s="6" t="s">
        <v>3973</v>
      </c>
      <c r="D1782" s="5" t="s">
        <v>9</v>
      </c>
      <c r="E1782" s="5" t="s">
        <v>32</v>
      </c>
    </row>
    <row r="1783" s="37" customFormat="1" ht="24" customHeight="1" spans="1:5">
      <c r="A1783" s="5" t="s">
        <v>3985</v>
      </c>
      <c r="B1783" s="5" t="s">
        <v>3986</v>
      </c>
      <c r="C1783" s="6" t="s">
        <v>3987</v>
      </c>
      <c r="D1783" s="5" t="s">
        <v>28</v>
      </c>
      <c r="E1783" s="5" t="s">
        <v>29</v>
      </c>
    </row>
    <row r="1784" s="30" customFormat="1" ht="24" customHeight="1" spans="1:5">
      <c r="A1784" s="5" t="s">
        <v>3988</v>
      </c>
      <c r="B1784" s="5" t="s">
        <v>3989</v>
      </c>
      <c r="C1784" s="6" t="s">
        <v>3990</v>
      </c>
      <c r="D1784" s="5" t="s">
        <v>28</v>
      </c>
      <c r="E1784" s="5" t="s">
        <v>21</v>
      </c>
    </row>
    <row r="1785" s="30" customFormat="1" ht="24" customHeight="1" spans="1:5">
      <c r="A1785" s="5" t="s">
        <v>3991</v>
      </c>
      <c r="B1785" s="5" t="s">
        <v>3992</v>
      </c>
      <c r="C1785" s="6" t="s">
        <v>3990</v>
      </c>
      <c r="D1785" s="5" t="s">
        <v>28</v>
      </c>
      <c r="E1785" s="5" t="s">
        <v>32</v>
      </c>
    </row>
    <row r="1786" s="30" customFormat="1" ht="24" customHeight="1" spans="1:5">
      <c r="A1786" s="5" t="s">
        <v>3993</v>
      </c>
      <c r="B1786" s="5" t="s">
        <v>3994</v>
      </c>
      <c r="C1786" s="6" t="s">
        <v>3990</v>
      </c>
      <c r="D1786" s="5" t="s">
        <v>28</v>
      </c>
      <c r="E1786" s="5" t="s">
        <v>32</v>
      </c>
    </row>
    <row r="1787" s="30" customFormat="1" ht="24" customHeight="1" spans="1:5">
      <c r="A1787" s="5" t="s">
        <v>3995</v>
      </c>
      <c r="B1787" s="5" t="s">
        <v>3996</v>
      </c>
      <c r="C1787" s="6" t="s">
        <v>3990</v>
      </c>
      <c r="D1787" s="5" t="s">
        <v>28</v>
      </c>
      <c r="E1787" s="5" t="s">
        <v>29</v>
      </c>
    </row>
    <row r="1788" s="30" customFormat="1" ht="24" customHeight="1" spans="1:5">
      <c r="A1788" s="5" t="s">
        <v>3997</v>
      </c>
      <c r="B1788" s="5" t="s">
        <v>3998</v>
      </c>
      <c r="C1788" s="6" t="s">
        <v>3990</v>
      </c>
      <c r="D1788" s="5" t="s">
        <v>28</v>
      </c>
      <c r="E1788" s="5" t="s">
        <v>79</v>
      </c>
    </row>
    <row r="1789" s="30" customFormat="1" ht="24" customHeight="1" spans="1:5">
      <c r="A1789" s="5" t="s">
        <v>3999</v>
      </c>
      <c r="B1789" s="5" t="s">
        <v>4000</v>
      </c>
      <c r="C1789" s="6" t="s">
        <v>4001</v>
      </c>
      <c r="D1789" s="5" t="s">
        <v>28</v>
      </c>
      <c r="E1789" s="5" t="s">
        <v>32</v>
      </c>
    </row>
    <row r="1790" s="30" customFormat="1" ht="24" customHeight="1" spans="1:5">
      <c r="A1790" s="5" t="s">
        <v>4002</v>
      </c>
      <c r="B1790" s="5" t="s">
        <v>4003</v>
      </c>
      <c r="C1790" s="6" t="s">
        <v>4004</v>
      </c>
      <c r="D1790" s="5" t="s">
        <v>28</v>
      </c>
      <c r="E1790" s="5" t="s">
        <v>29</v>
      </c>
    </row>
    <row r="1791" s="30" customFormat="1" ht="24" customHeight="1" spans="1:5">
      <c r="A1791" s="5" t="s">
        <v>4005</v>
      </c>
      <c r="B1791" s="5" t="s">
        <v>4006</v>
      </c>
      <c r="C1791" s="6" t="s">
        <v>4004</v>
      </c>
      <c r="D1791" s="5" t="s">
        <v>28</v>
      </c>
      <c r="E1791" s="5" t="s">
        <v>41</v>
      </c>
    </row>
    <row r="1792" s="30" customFormat="1" ht="24" customHeight="1" spans="1:5">
      <c r="A1792" s="5" t="s">
        <v>4007</v>
      </c>
      <c r="B1792" s="5" t="s">
        <v>4008</v>
      </c>
      <c r="C1792" s="6" t="s">
        <v>4004</v>
      </c>
      <c r="D1792" s="5" t="s">
        <v>28</v>
      </c>
      <c r="E1792" s="5" t="s">
        <v>41</v>
      </c>
    </row>
    <row r="1793" s="30" customFormat="1" ht="24" customHeight="1" spans="1:5">
      <c r="A1793" s="5" t="s">
        <v>4009</v>
      </c>
      <c r="B1793" s="5" t="s">
        <v>2507</v>
      </c>
      <c r="C1793" s="6" t="s">
        <v>4004</v>
      </c>
      <c r="D1793" s="5" t="s">
        <v>28</v>
      </c>
      <c r="E1793" s="5" t="s">
        <v>29</v>
      </c>
    </row>
    <row r="1794" s="30" customFormat="1" ht="24" customHeight="1" spans="1:5">
      <c r="A1794" s="5" t="s">
        <v>4010</v>
      </c>
      <c r="B1794" s="5" t="s">
        <v>4011</v>
      </c>
      <c r="C1794" s="6" t="s">
        <v>4004</v>
      </c>
      <c r="D1794" s="5" t="s">
        <v>28</v>
      </c>
      <c r="E1794" s="5" t="s">
        <v>32</v>
      </c>
    </row>
    <row r="1795" s="30" customFormat="1" ht="24" customHeight="1" spans="1:5">
      <c r="A1795" s="5" t="s">
        <v>4012</v>
      </c>
      <c r="B1795" s="5" t="s">
        <v>4013</v>
      </c>
      <c r="C1795" s="6" t="s">
        <v>4004</v>
      </c>
      <c r="D1795" s="5" t="s">
        <v>28</v>
      </c>
      <c r="E1795" s="5" t="s">
        <v>79</v>
      </c>
    </row>
    <row r="1796" s="30" customFormat="1" ht="24" customHeight="1" spans="1:5">
      <c r="A1796" s="5" t="s">
        <v>4014</v>
      </c>
      <c r="B1796" s="5" t="s">
        <v>4015</v>
      </c>
      <c r="C1796" s="6" t="s">
        <v>4004</v>
      </c>
      <c r="D1796" s="5" t="s">
        <v>28</v>
      </c>
      <c r="E1796" s="5" t="s">
        <v>32</v>
      </c>
    </row>
    <row r="1797" s="30" customFormat="1" ht="24" customHeight="1" spans="1:5">
      <c r="A1797" s="5" t="s">
        <v>4016</v>
      </c>
      <c r="B1797" s="5" t="s">
        <v>4017</v>
      </c>
      <c r="C1797" s="6" t="s">
        <v>4018</v>
      </c>
      <c r="D1797" s="5" t="s">
        <v>9</v>
      </c>
      <c r="E1797" s="5" t="s">
        <v>41</v>
      </c>
    </row>
    <row r="1798" s="30" customFormat="1" ht="24" customHeight="1" spans="1:5">
      <c r="A1798" s="5" t="s">
        <v>4019</v>
      </c>
      <c r="B1798" s="5" t="s">
        <v>4020</v>
      </c>
      <c r="C1798" s="6" t="s">
        <v>4018</v>
      </c>
      <c r="D1798" s="5" t="s">
        <v>9</v>
      </c>
      <c r="E1798" s="5" t="s">
        <v>41</v>
      </c>
    </row>
    <row r="1799" s="30" customFormat="1" ht="24" customHeight="1" spans="1:5">
      <c r="A1799" s="5" t="s">
        <v>4021</v>
      </c>
      <c r="B1799" s="5" t="s">
        <v>4022</v>
      </c>
      <c r="C1799" s="6" t="s">
        <v>4018</v>
      </c>
      <c r="D1799" s="5" t="s">
        <v>9</v>
      </c>
      <c r="E1799" s="5" t="s">
        <v>41</v>
      </c>
    </row>
    <row r="1800" s="30" customFormat="1" ht="24" customHeight="1" spans="1:5">
      <c r="A1800" s="5" t="s">
        <v>4023</v>
      </c>
      <c r="B1800" s="5" t="s">
        <v>4024</v>
      </c>
      <c r="C1800" s="6" t="s">
        <v>4018</v>
      </c>
      <c r="D1800" s="5" t="s">
        <v>9</v>
      </c>
      <c r="E1800" s="5" t="s">
        <v>4025</v>
      </c>
    </row>
    <row r="1801" s="32" customFormat="1" ht="24" customHeight="1" spans="1:5">
      <c r="A1801" s="5" t="s">
        <v>4026</v>
      </c>
      <c r="B1801" s="5" t="s">
        <v>4027</v>
      </c>
      <c r="C1801" s="6" t="s">
        <v>4018</v>
      </c>
      <c r="D1801" s="5" t="s">
        <v>9</v>
      </c>
      <c r="E1801" s="5" t="s">
        <v>32</v>
      </c>
    </row>
    <row r="1802" s="30" customFormat="1" ht="24" customHeight="1" spans="1:5">
      <c r="A1802" s="5" t="s">
        <v>4028</v>
      </c>
      <c r="B1802" s="5" t="s">
        <v>4029</v>
      </c>
      <c r="C1802" s="6" t="s">
        <v>4018</v>
      </c>
      <c r="D1802" s="5" t="s">
        <v>9</v>
      </c>
      <c r="E1802" s="5" t="s">
        <v>32</v>
      </c>
    </row>
    <row r="1803" s="30" customFormat="1" ht="24" customHeight="1" spans="1:5">
      <c r="A1803" s="5" t="s">
        <v>4030</v>
      </c>
      <c r="B1803" s="5" t="s">
        <v>4031</v>
      </c>
      <c r="C1803" s="6" t="s">
        <v>4018</v>
      </c>
      <c r="D1803" s="5" t="s">
        <v>9</v>
      </c>
      <c r="E1803" s="5" t="s">
        <v>10</v>
      </c>
    </row>
    <row r="1804" s="30" customFormat="1" ht="24" customHeight="1" spans="1:5">
      <c r="A1804" s="5" t="s">
        <v>4032</v>
      </c>
      <c r="B1804" s="5" t="s">
        <v>34</v>
      </c>
      <c r="C1804" s="6" t="s">
        <v>4018</v>
      </c>
      <c r="D1804" s="5" t="s">
        <v>9</v>
      </c>
      <c r="E1804" s="5" t="s">
        <v>143</v>
      </c>
    </row>
    <row r="1805" s="30" customFormat="1" ht="24" customHeight="1" spans="1:5">
      <c r="A1805" s="5" t="s">
        <v>4033</v>
      </c>
      <c r="B1805" s="5" t="s">
        <v>4034</v>
      </c>
      <c r="C1805" s="6" t="s">
        <v>4035</v>
      </c>
      <c r="D1805" s="5" t="s">
        <v>28</v>
      </c>
      <c r="E1805" s="5" t="s">
        <v>32</v>
      </c>
    </row>
    <row r="1806" s="30" customFormat="1" ht="24" customHeight="1" spans="1:5">
      <c r="A1806" s="5" t="s">
        <v>4036</v>
      </c>
      <c r="B1806" s="5" t="s">
        <v>4037</v>
      </c>
      <c r="C1806" s="6" t="s">
        <v>4035</v>
      </c>
      <c r="D1806" s="5" t="s">
        <v>28</v>
      </c>
      <c r="E1806" s="5" t="s">
        <v>32</v>
      </c>
    </row>
    <row r="1807" s="30" customFormat="1" ht="24" customHeight="1" spans="1:5">
      <c r="A1807" s="5" t="s">
        <v>4038</v>
      </c>
      <c r="B1807" s="5" t="s">
        <v>4039</v>
      </c>
      <c r="C1807" s="6" t="s">
        <v>4035</v>
      </c>
      <c r="D1807" s="5" t="s">
        <v>28</v>
      </c>
      <c r="E1807" s="5" t="s">
        <v>44</v>
      </c>
    </row>
    <row r="1808" s="30" customFormat="1" ht="24" customHeight="1" spans="1:5">
      <c r="A1808" s="5" t="s">
        <v>4040</v>
      </c>
      <c r="B1808" s="5" t="s">
        <v>4041</v>
      </c>
      <c r="C1808" s="6" t="s">
        <v>4035</v>
      </c>
      <c r="D1808" s="5" t="s">
        <v>28</v>
      </c>
      <c r="E1808" s="5" t="s">
        <v>21</v>
      </c>
    </row>
    <row r="1809" s="30" customFormat="1" ht="24" customHeight="1" spans="1:5">
      <c r="A1809" s="5" t="s">
        <v>4042</v>
      </c>
      <c r="B1809" s="5" t="s">
        <v>4043</v>
      </c>
      <c r="C1809" s="6" t="s">
        <v>4035</v>
      </c>
      <c r="D1809" s="5" t="s">
        <v>28</v>
      </c>
      <c r="E1809" s="5" t="s">
        <v>79</v>
      </c>
    </row>
    <row r="1810" s="30" customFormat="1" ht="24" customHeight="1" spans="1:5">
      <c r="A1810" s="5" t="s">
        <v>4044</v>
      </c>
      <c r="B1810" s="5" t="s">
        <v>4045</v>
      </c>
      <c r="C1810" s="6" t="s">
        <v>4035</v>
      </c>
      <c r="D1810" s="5" t="s">
        <v>28</v>
      </c>
      <c r="E1810" s="5" t="s">
        <v>79</v>
      </c>
    </row>
    <row r="1811" s="30" customFormat="1" ht="24" customHeight="1" spans="1:5">
      <c r="A1811" s="5" t="s">
        <v>4046</v>
      </c>
      <c r="B1811" s="5" t="s">
        <v>4047</v>
      </c>
      <c r="C1811" s="6" t="s">
        <v>4048</v>
      </c>
      <c r="D1811" s="5" t="s">
        <v>28</v>
      </c>
      <c r="E1811" s="5" t="s">
        <v>32</v>
      </c>
    </row>
    <row r="1812" s="30" customFormat="1" ht="24" customHeight="1" spans="1:5">
      <c r="A1812" s="5" t="s">
        <v>4049</v>
      </c>
      <c r="B1812" s="5" t="s">
        <v>4050</v>
      </c>
      <c r="C1812" s="6" t="s">
        <v>4051</v>
      </c>
      <c r="D1812" s="5" t="s">
        <v>28</v>
      </c>
      <c r="E1812" s="5" t="s">
        <v>21</v>
      </c>
    </row>
    <row r="1813" s="30" customFormat="1" ht="24" customHeight="1" spans="1:5">
      <c r="A1813" s="5" t="s">
        <v>4052</v>
      </c>
      <c r="B1813" s="5" t="s">
        <v>4053</v>
      </c>
      <c r="C1813" s="6" t="s">
        <v>4035</v>
      </c>
      <c r="D1813" s="5" t="s">
        <v>28</v>
      </c>
      <c r="E1813" s="5" t="s">
        <v>32</v>
      </c>
    </row>
    <row r="1814" s="31" customFormat="1" ht="24" customHeight="1" spans="1:5">
      <c r="A1814" s="5" t="s">
        <v>4054</v>
      </c>
      <c r="B1814" s="5" t="s">
        <v>4055</v>
      </c>
      <c r="C1814" s="6" t="s">
        <v>4056</v>
      </c>
      <c r="D1814" s="5" t="s">
        <v>9</v>
      </c>
      <c r="E1814" s="5" t="s">
        <v>10</v>
      </c>
    </row>
    <row r="1815" s="30" customFormat="1" ht="24" customHeight="1" spans="1:5">
      <c r="A1815" s="5" t="s">
        <v>4057</v>
      </c>
      <c r="B1815" s="5" t="s">
        <v>4058</v>
      </c>
      <c r="C1815" s="6" t="s">
        <v>4056</v>
      </c>
      <c r="D1815" s="5" t="s">
        <v>9</v>
      </c>
      <c r="E1815" s="5" t="s">
        <v>29</v>
      </c>
    </row>
    <row r="1816" s="30" customFormat="1" ht="24" customHeight="1" spans="1:5">
      <c r="A1816" s="5" t="s">
        <v>4059</v>
      </c>
      <c r="B1816" s="5" t="s">
        <v>4060</v>
      </c>
      <c r="C1816" s="6" t="s">
        <v>4056</v>
      </c>
      <c r="D1816" s="5" t="s">
        <v>9</v>
      </c>
      <c r="E1816" s="5" t="s">
        <v>10</v>
      </c>
    </row>
    <row r="1817" s="30" customFormat="1" ht="24" customHeight="1" spans="1:5">
      <c r="A1817" s="5" t="s">
        <v>4061</v>
      </c>
      <c r="B1817" s="5" t="s">
        <v>4062</v>
      </c>
      <c r="C1817" s="6" t="s">
        <v>4063</v>
      </c>
      <c r="D1817" s="5" t="s">
        <v>28</v>
      </c>
      <c r="E1817" s="5" t="s">
        <v>32</v>
      </c>
    </row>
    <row r="1818" s="30" customFormat="1" ht="24" customHeight="1" spans="1:5">
      <c r="A1818" s="5" t="s">
        <v>4064</v>
      </c>
      <c r="B1818" s="5" t="s">
        <v>4065</v>
      </c>
      <c r="C1818" s="6" t="s">
        <v>4063</v>
      </c>
      <c r="D1818" s="5" t="s">
        <v>28</v>
      </c>
      <c r="E1818" s="5" t="s">
        <v>79</v>
      </c>
    </row>
    <row r="1819" s="31" customFormat="1" ht="24" customHeight="1" spans="1:5">
      <c r="A1819" s="5" t="s">
        <v>4066</v>
      </c>
      <c r="B1819" s="5" t="s">
        <v>4067</v>
      </c>
      <c r="C1819" s="6" t="s">
        <v>4068</v>
      </c>
      <c r="D1819" s="5" t="s">
        <v>28</v>
      </c>
      <c r="E1819" s="5" t="s">
        <v>32</v>
      </c>
    </row>
    <row r="1820" s="30" customFormat="1" ht="24" customHeight="1" spans="1:5">
      <c r="A1820" s="5" t="s">
        <v>4069</v>
      </c>
      <c r="B1820" s="5" t="s">
        <v>4070</v>
      </c>
      <c r="C1820" s="6" t="s">
        <v>4071</v>
      </c>
      <c r="D1820" s="5" t="s">
        <v>28</v>
      </c>
      <c r="E1820" s="5" t="s">
        <v>32</v>
      </c>
    </row>
    <row r="1821" s="35" customFormat="1" ht="24" customHeight="1" spans="1:5">
      <c r="A1821" s="5" t="s">
        <v>4072</v>
      </c>
      <c r="B1821" s="5" t="s">
        <v>4073</v>
      </c>
      <c r="C1821" s="6" t="s">
        <v>4074</v>
      </c>
      <c r="D1821" s="5" t="s">
        <v>28</v>
      </c>
      <c r="E1821" s="5" t="s">
        <v>44</v>
      </c>
    </row>
    <row r="1822" s="31" customFormat="1" ht="24" customHeight="1" spans="1:5">
      <c r="A1822" s="5" t="s">
        <v>4075</v>
      </c>
      <c r="B1822" s="5" t="s">
        <v>4076</v>
      </c>
      <c r="C1822" s="6" t="s">
        <v>4077</v>
      </c>
      <c r="D1822" s="5" t="s">
        <v>28</v>
      </c>
      <c r="E1822" s="5" t="s">
        <v>32</v>
      </c>
    </row>
    <row r="1823" s="30" customFormat="1" ht="24" customHeight="1" spans="1:5">
      <c r="A1823" s="5" t="s">
        <v>4078</v>
      </c>
      <c r="B1823" s="5" t="s">
        <v>4079</v>
      </c>
      <c r="C1823" s="6" t="s">
        <v>4080</v>
      </c>
      <c r="D1823" s="5" t="s">
        <v>72</v>
      </c>
      <c r="E1823" s="5" t="s">
        <v>73</v>
      </c>
    </row>
    <row r="1824" s="30" customFormat="1" ht="24" customHeight="1" spans="1:5">
      <c r="A1824" s="5" t="s">
        <v>4081</v>
      </c>
      <c r="B1824" s="5" t="s">
        <v>4082</v>
      </c>
      <c r="C1824" s="6" t="s">
        <v>4083</v>
      </c>
      <c r="D1824" s="5" t="s">
        <v>28</v>
      </c>
      <c r="E1824" s="5" t="s">
        <v>176</v>
      </c>
    </row>
    <row r="1825" s="30" customFormat="1" ht="24" customHeight="1" spans="1:5">
      <c r="A1825" s="5" t="s">
        <v>4084</v>
      </c>
      <c r="B1825" s="5" t="s">
        <v>4085</v>
      </c>
      <c r="C1825" s="6" t="s">
        <v>4083</v>
      </c>
      <c r="D1825" s="5" t="s">
        <v>28</v>
      </c>
      <c r="E1825" s="5" t="s">
        <v>29</v>
      </c>
    </row>
    <row r="1826" s="30" customFormat="1" ht="24" customHeight="1" spans="1:5">
      <c r="A1826" s="5" t="s">
        <v>4086</v>
      </c>
      <c r="B1826" s="5" t="s">
        <v>4087</v>
      </c>
      <c r="C1826" s="6" t="s">
        <v>4083</v>
      </c>
      <c r="D1826" s="5" t="s">
        <v>28</v>
      </c>
      <c r="E1826" s="5" t="s">
        <v>21</v>
      </c>
    </row>
    <row r="1827" s="30" customFormat="1" ht="24" customHeight="1" spans="1:5">
      <c r="A1827" s="5" t="s">
        <v>4088</v>
      </c>
      <c r="B1827" s="5" t="s">
        <v>4089</v>
      </c>
      <c r="C1827" s="6" t="s">
        <v>4090</v>
      </c>
      <c r="D1827" s="5" t="s">
        <v>9</v>
      </c>
      <c r="E1827" s="5" t="s">
        <v>143</v>
      </c>
    </row>
    <row r="1828" s="30" customFormat="1" ht="24" customHeight="1" spans="1:5">
      <c r="A1828" s="5" t="s">
        <v>4091</v>
      </c>
      <c r="B1828" s="5" t="s">
        <v>4092</v>
      </c>
      <c r="C1828" s="6" t="s">
        <v>4090</v>
      </c>
      <c r="D1828" s="5" t="s">
        <v>9</v>
      </c>
      <c r="E1828" s="5" t="s">
        <v>29</v>
      </c>
    </row>
    <row r="1829" s="31" customFormat="1" ht="24" customHeight="1" spans="1:5">
      <c r="A1829" s="5" t="s">
        <v>4093</v>
      </c>
      <c r="B1829" s="5" t="s">
        <v>4094</v>
      </c>
      <c r="C1829" s="6" t="s">
        <v>4090</v>
      </c>
      <c r="D1829" s="5" t="s">
        <v>9</v>
      </c>
      <c r="E1829" s="5" t="s">
        <v>17</v>
      </c>
    </row>
    <row r="1830" s="30" customFormat="1" ht="24" customHeight="1" spans="1:5">
      <c r="A1830" s="5" t="s">
        <v>4095</v>
      </c>
      <c r="B1830" s="5" t="s">
        <v>4096</v>
      </c>
      <c r="C1830" s="6" t="s">
        <v>4090</v>
      </c>
      <c r="D1830" s="5" t="s">
        <v>9</v>
      </c>
      <c r="E1830" s="5" t="s">
        <v>10</v>
      </c>
    </row>
    <row r="1831" s="30" customFormat="1" ht="24" customHeight="1" spans="1:5">
      <c r="A1831" s="5" t="s">
        <v>4097</v>
      </c>
      <c r="B1831" s="5" t="s">
        <v>4098</v>
      </c>
      <c r="C1831" s="6" t="s">
        <v>4099</v>
      </c>
      <c r="D1831" s="5" t="s">
        <v>28</v>
      </c>
      <c r="E1831" s="5" t="s">
        <v>29</v>
      </c>
    </row>
    <row r="1832" s="30" customFormat="1" ht="24" customHeight="1" spans="1:5">
      <c r="A1832" s="5" t="s">
        <v>4100</v>
      </c>
      <c r="B1832" s="5" t="s">
        <v>4101</v>
      </c>
      <c r="C1832" s="6" t="s">
        <v>4102</v>
      </c>
      <c r="D1832" s="5" t="s">
        <v>28</v>
      </c>
      <c r="E1832" s="5" t="s">
        <v>29</v>
      </c>
    </row>
    <row r="1833" s="30" customFormat="1" ht="24" customHeight="1" spans="1:5">
      <c r="A1833" s="5" t="s">
        <v>4103</v>
      </c>
      <c r="B1833" s="5" t="s">
        <v>4104</v>
      </c>
      <c r="C1833" s="6" t="s">
        <v>4102</v>
      </c>
      <c r="D1833" s="5" t="s">
        <v>28</v>
      </c>
      <c r="E1833" s="5" t="s">
        <v>253</v>
      </c>
    </row>
    <row r="1834" s="30" customFormat="1" ht="24" customHeight="1" spans="1:5">
      <c r="A1834" s="5" t="s">
        <v>4105</v>
      </c>
      <c r="B1834" s="5" t="s">
        <v>4106</v>
      </c>
      <c r="C1834" s="6" t="s">
        <v>4102</v>
      </c>
      <c r="D1834" s="5" t="s">
        <v>28</v>
      </c>
      <c r="E1834" s="5" t="s">
        <v>253</v>
      </c>
    </row>
    <row r="1835" s="30" customFormat="1" ht="24" customHeight="1" spans="1:5">
      <c r="A1835" s="5" t="s">
        <v>4107</v>
      </c>
      <c r="B1835" s="5" t="s">
        <v>4108</v>
      </c>
      <c r="C1835" s="6" t="s">
        <v>4102</v>
      </c>
      <c r="D1835" s="5" t="s">
        <v>28</v>
      </c>
      <c r="E1835" s="5" t="s">
        <v>32</v>
      </c>
    </row>
    <row r="1836" s="35" customFormat="1" ht="24" customHeight="1" spans="1:5">
      <c r="A1836" s="5" t="s">
        <v>4109</v>
      </c>
      <c r="B1836" s="5" t="s">
        <v>4110</v>
      </c>
      <c r="C1836" s="6" t="s">
        <v>4102</v>
      </c>
      <c r="D1836" s="5" t="s">
        <v>28</v>
      </c>
      <c r="E1836" s="5" t="s">
        <v>32</v>
      </c>
    </row>
    <row r="1837" s="30" customFormat="1" ht="24" customHeight="1" spans="1:5">
      <c r="A1837" s="5" t="s">
        <v>4111</v>
      </c>
      <c r="B1837" s="5" t="s">
        <v>4112</v>
      </c>
      <c r="C1837" s="6" t="s">
        <v>4113</v>
      </c>
      <c r="D1837" s="5" t="s">
        <v>28</v>
      </c>
      <c r="E1837" s="5" t="s">
        <v>21</v>
      </c>
    </row>
    <row r="1838" s="31" customFormat="1" ht="24" customHeight="1" spans="1:5">
      <c r="A1838" s="5" t="s">
        <v>4114</v>
      </c>
      <c r="B1838" s="5" t="s">
        <v>4115</v>
      </c>
      <c r="C1838" s="6" t="s">
        <v>4113</v>
      </c>
      <c r="D1838" s="5" t="s">
        <v>28</v>
      </c>
      <c r="E1838" s="5" t="s">
        <v>29</v>
      </c>
    </row>
    <row r="1839" s="30" customFormat="1" ht="24" customHeight="1" spans="1:5">
      <c r="A1839" s="5" t="s">
        <v>4116</v>
      </c>
      <c r="B1839" s="5" t="s">
        <v>4117</v>
      </c>
      <c r="C1839" s="6" t="s">
        <v>4113</v>
      </c>
      <c r="D1839" s="5" t="s">
        <v>28</v>
      </c>
      <c r="E1839" s="5" t="s">
        <v>32</v>
      </c>
    </row>
    <row r="1840" s="30" customFormat="1" ht="24" customHeight="1" spans="1:5">
      <c r="A1840" s="5" t="s">
        <v>4118</v>
      </c>
      <c r="B1840" s="5" t="s">
        <v>4119</v>
      </c>
      <c r="C1840" s="6" t="s">
        <v>4113</v>
      </c>
      <c r="D1840" s="5" t="s">
        <v>28</v>
      </c>
      <c r="E1840" s="5" t="s">
        <v>32</v>
      </c>
    </row>
    <row r="1841" s="30" customFormat="1" ht="24" customHeight="1" spans="1:5">
      <c r="A1841" s="5" t="s">
        <v>4120</v>
      </c>
      <c r="B1841" s="5" t="s">
        <v>4121</v>
      </c>
      <c r="C1841" s="6" t="s">
        <v>4113</v>
      </c>
      <c r="D1841" s="5" t="s">
        <v>28</v>
      </c>
      <c r="E1841" s="5" t="s">
        <v>29</v>
      </c>
    </row>
    <row r="1842" s="30" customFormat="1" ht="24" customHeight="1" spans="1:5">
      <c r="A1842" s="5" t="s">
        <v>4122</v>
      </c>
      <c r="B1842" s="5" t="s">
        <v>4123</v>
      </c>
      <c r="C1842" s="6" t="s">
        <v>4113</v>
      </c>
      <c r="D1842" s="5" t="s">
        <v>28</v>
      </c>
      <c r="E1842" s="5" t="s">
        <v>32</v>
      </c>
    </row>
    <row r="1843" s="35" customFormat="1" ht="24" customHeight="1" spans="1:5">
      <c r="A1843" s="5" t="s">
        <v>4124</v>
      </c>
      <c r="B1843" s="5" t="s">
        <v>4125</v>
      </c>
      <c r="C1843" s="6" t="s">
        <v>4113</v>
      </c>
      <c r="D1843" s="5" t="s">
        <v>28</v>
      </c>
      <c r="E1843" s="5" t="s">
        <v>44</v>
      </c>
    </row>
    <row r="1844" s="35" customFormat="1" ht="24" customHeight="1" spans="1:5">
      <c r="A1844" s="5" t="s">
        <v>4126</v>
      </c>
      <c r="B1844" s="5" t="s">
        <v>4127</v>
      </c>
      <c r="C1844" s="6" t="s">
        <v>4113</v>
      </c>
      <c r="D1844" s="5" t="s">
        <v>28</v>
      </c>
      <c r="E1844" s="5" t="s">
        <v>32</v>
      </c>
    </row>
    <row r="1845" s="30" customFormat="1" ht="24" customHeight="1" spans="1:5">
      <c r="A1845" s="5" t="s">
        <v>4128</v>
      </c>
      <c r="B1845" s="5" t="s">
        <v>4129</v>
      </c>
      <c r="C1845" s="6" t="s">
        <v>4130</v>
      </c>
      <c r="D1845" s="5" t="s">
        <v>9</v>
      </c>
      <c r="E1845" s="5" t="s">
        <v>21</v>
      </c>
    </row>
    <row r="1846" s="30" customFormat="1" ht="24" customHeight="1" spans="1:5">
      <c r="A1846" s="5" t="s">
        <v>4131</v>
      </c>
      <c r="B1846" s="5" t="s">
        <v>4132</v>
      </c>
      <c r="C1846" s="6" t="s">
        <v>4130</v>
      </c>
      <c r="D1846" s="5" t="s">
        <v>9</v>
      </c>
      <c r="E1846" s="5" t="s">
        <v>21</v>
      </c>
    </row>
    <row r="1847" s="30" customFormat="1" ht="24" customHeight="1" spans="1:5">
      <c r="A1847" s="5" t="s">
        <v>4133</v>
      </c>
      <c r="B1847" s="5" t="s">
        <v>4134</v>
      </c>
      <c r="C1847" s="6" t="s">
        <v>4130</v>
      </c>
      <c r="D1847" s="5" t="s">
        <v>9</v>
      </c>
      <c r="E1847" s="5" t="s">
        <v>32</v>
      </c>
    </row>
    <row r="1848" s="30" customFormat="1" ht="24" customHeight="1" spans="1:5">
      <c r="A1848" s="5" t="s">
        <v>4135</v>
      </c>
      <c r="B1848" s="5" t="s">
        <v>4136</v>
      </c>
      <c r="C1848" s="6" t="s">
        <v>4130</v>
      </c>
      <c r="D1848" s="5" t="s">
        <v>9</v>
      </c>
      <c r="E1848" s="5" t="s">
        <v>17</v>
      </c>
    </row>
    <row r="1849" s="30" customFormat="1" ht="24" customHeight="1" spans="1:5">
      <c r="A1849" s="5" t="s">
        <v>4137</v>
      </c>
      <c r="B1849" s="5" t="s">
        <v>4138</v>
      </c>
      <c r="C1849" s="6" t="s">
        <v>4130</v>
      </c>
      <c r="D1849" s="5" t="s">
        <v>9</v>
      </c>
      <c r="E1849" s="5" t="s">
        <v>29</v>
      </c>
    </row>
    <row r="1850" s="38" customFormat="1" ht="24" customHeight="1" spans="1:5">
      <c r="A1850" s="5" t="s">
        <v>4139</v>
      </c>
      <c r="B1850" s="5" t="s">
        <v>4140</v>
      </c>
      <c r="C1850" s="6" t="s">
        <v>4141</v>
      </c>
      <c r="D1850" s="5" t="s">
        <v>9</v>
      </c>
      <c r="E1850" s="5" t="s">
        <v>121</v>
      </c>
    </row>
    <row r="1851" s="30" customFormat="1" ht="24" customHeight="1" spans="1:5">
      <c r="A1851" s="5" t="s">
        <v>4142</v>
      </c>
      <c r="B1851" s="5" t="s">
        <v>4143</v>
      </c>
      <c r="C1851" s="6" t="s">
        <v>4141</v>
      </c>
      <c r="D1851" s="5" t="s">
        <v>9</v>
      </c>
      <c r="E1851" s="5" t="s">
        <v>29</v>
      </c>
    </row>
    <row r="1852" s="30" customFormat="1" ht="24" customHeight="1" spans="1:5">
      <c r="A1852" s="5" t="s">
        <v>4144</v>
      </c>
      <c r="B1852" s="5" t="s">
        <v>4145</v>
      </c>
      <c r="C1852" s="6" t="s">
        <v>4146</v>
      </c>
      <c r="D1852" s="5" t="s">
        <v>28</v>
      </c>
      <c r="E1852" s="5" t="s">
        <v>29</v>
      </c>
    </row>
    <row r="1853" s="30" customFormat="1" ht="24" customHeight="1" spans="1:5">
      <c r="A1853" s="5" t="s">
        <v>4147</v>
      </c>
      <c r="B1853" s="5" t="s">
        <v>4148</v>
      </c>
      <c r="C1853" s="6" t="s">
        <v>4146</v>
      </c>
      <c r="D1853" s="5" t="s">
        <v>28</v>
      </c>
      <c r="E1853" s="5" t="s">
        <v>29</v>
      </c>
    </row>
    <row r="1854" s="31" customFormat="1" ht="24" customHeight="1" spans="1:5">
      <c r="A1854" s="5" t="s">
        <v>4149</v>
      </c>
      <c r="B1854" s="5" t="s">
        <v>4150</v>
      </c>
      <c r="C1854" s="6" t="s">
        <v>4146</v>
      </c>
      <c r="D1854" s="5" t="s">
        <v>28</v>
      </c>
      <c r="E1854" s="5" t="s">
        <v>29</v>
      </c>
    </row>
    <row r="1855" s="30" customFormat="1" ht="24" customHeight="1" spans="1:5">
      <c r="A1855" s="5" t="s">
        <v>4151</v>
      </c>
      <c r="B1855" s="5" t="s">
        <v>4152</v>
      </c>
      <c r="C1855" s="6" t="s">
        <v>4153</v>
      </c>
      <c r="D1855" s="5" t="s">
        <v>28</v>
      </c>
      <c r="E1855" s="5" t="s">
        <v>29</v>
      </c>
    </row>
    <row r="1856" s="38" customFormat="1" ht="24" customHeight="1" spans="1:5">
      <c r="A1856" s="5" t="s">
        <v>4154</v>
      </c>
      <c r="B1856" s="5" t="s">
        <v>4155</v>
      </c>
      <c r="C1856" s="6" t="s">
        <v>4156</v>
      </c>
      <c r="D1856" s="5" t="s">
        <v>28</v>
      </c>
      <c r="E1856" s="5" t="s">
        <v>29</v>
      </c>
    </row>
    <row r="1857" s="30" customFormat="1" ht="24" customHeight="1" spans="1:5">
      <c r="A1857" s="5" t="s">
        <v>4157</v>
      </c>
      <c r="B1857" s="5" t="s">
        <v>4158</v>
      </c>
      <c r="C1857" s="6" t="s">
        <v>4156</v>
      </c>
      <c r="D1857" s="5" t="s">
        <v>28</v>
      </c>
      <c r="E1857" s="5" t="s">
        <v>41</v>
      </c>
    </row>
    <row r="1858" s="30" customFormat="1" ht="24" customHeight="1" spans="1:5">
      <c r="A1858" s="5" t="s">
        <v>4159</v>
      </c>
      <c r="B1858" s="5" t="s">
        <v>4160</v>
      </c>
      <c r="C1858" s="6" t="s">
        <v>4156</v>
      </c>
      <c r="D1858" s="5" t="s">
        <v>28</v>
      </c>
      <c r="E1858" s="5" t="s">
        <v>79</v>
      </c>
    </row>
    <row r="1859" s="30" customFormat="1" ht="24" customHeight="1" spans="1:5">
      <c r="A1859" s="5" t="s">
        <v>4161</v>
      </c>
      <c r="B1859" s="5" t="s">
        <v>4162</v>
      </c>
      <c r="C1859" s="6" t="s">
        <v>4163</v>
      </c>
      <c r="D1859" s="5" t="s">
        <v>9</v>
      </c>
      <c r="E1859" s="5" t="s">
        <v>21</v>
      </c>
    </row>
    <row r="1860" s="30" customFormat="1" ht="24" customHeight="1" spans="1:5">
      <c r="A1860" s="5" t="s">
        <v>4164</v>
      </c>
      <c r="B1860" s="5" t="s">
        <v>4165</v>
      </c>
      <c r="C1860" s="6" t="s">
        <v>4163</v>
      </c>
      <c r="D1860" s="5" t="s">
        <v>9</v>
      </c>
      <c r="E1860" s="5" t="s">
        <v>10</v>
      </c>
    </row>
    <row r="1861" s="30" customFormat="1" ht="24" customHeight="1" spans="1:5">
      <c r="A1861" s="5" t="s">
        <v>4166</v>
      </c>
      <c r="B1861" s="5" t="s">
        <v>4167</v>
      </c>
      <c r="C1861" s="6" t="s">
        <v>4168</v>
      </c>
      <c r="D1861" s="5" t="s">
        <v>9</v>
      </c>
      <c r="E1861" s="5" t="s">
        <v>4169</v>
      </c>
    </row>
    <row r="1862" s="38" customFormat="1" ht="24" customHeight="1" spans="1:5">
      <c r="A1862" s="5" t="s">
        <v>4170</v>
      </c>
      <c r="B1862" s="5" t="s">
        <v>4171</v>
      </c>
      <c r="C1862" s="6" t="s">
        <v>4168</v>
      </c>
      <c r="D1862" s="5" t="s">
        <v>9</v>
      </c>
      <c r="E1862" s="5" t="s">
        <v>1447</v>
      </c>
    </row>
    <row r="1863" s="30" customFormat="1" ht="24" customHeight="1" spans="1:5">
      <c r="A1863" s="5" t="s">
        <v>4172</v>
      </c>
      <c r="B1863" s="5" t="s">
        <v>4173</v>
      </c>
      <c r="C1863" s="6" t="s">
        <v>4168</v>
      </c>
      <c r="D1863" s="5" t="s">
        <v>9</v>
      </c>
      <c r="E1863" s="5" t="s">
        <v>25</v>
      </c>
    </row>
    <row r="1864" s="30" customFormat="1" ht="24" customHeight="1" spans="1:5">
      <c r="A1864" s="5" t="s">
        <v>4174</v>
      </c>
      <c r="B1864" s="5" t="s">
        <v>4175</v>
      </c>
      <c r="C1864" s="6" t="s">
        <v>4168</v>
      </c>
      <c r="D1864" s="5" t="s">
        <v>9</v>
      </c>
      <c r="E1864" s="5" t="s">
        <v>32</v>
      </c>
    </row>
    <row r="1865" s="30" customFormat="1" ht="24" customHeight="1" spans="1:5">
      <c r="A1865" s="5" t="s">
        <v>4176</v>
      </c>
      <c r="B1865" s="5" t="s">
        <v>4177</v>
      </c>
      <c r="C1865" s="6" t="s">
        <v>4178</v>
      </c>
      <c r="D1865" s="5" t="s">
        <v>28</v>
      </c>
      <c r="E1865" s="5" t="s">
        <v>29</v>
      </c>
    </row>
    <row r="1866" s="38" customFormat="1" ht="24" customHeight="1" spans="1:5">
      <c r="A1866" s="5" t="s">
        <v>4179</v>
      </c>
      <c r="B1866" s="5" t="s">
        <v>4180</v>
      </c>
      <c r="C1866" s="6" t="s">
        <v>4178</v>
      </c>
      <c r="D1866" s="5" t="s">
        <v>28</v>
      </c>
      <c r="E1866" s="5" t="s">
        <v>29</v>
      </c>
    </row>
    <row r="1867" s="30" customFormat="1" ht="24" customHeight="1" spans="1:5">
      <c r="A1867" s="5" t="s">
        <v>4181</v>
      </c>
      <c r="B1867" s="5" t="s">
        <v>4182</v>
      </c>
      <c r="C1867" s="6" t="s">
        <v>4183</v>
      </c>
      <c r="D1867" s="5" t="s">
        <v>28</v>
      </c>
      <c r="E1867" s="5" t="s">
        <v>21</v>
      </c>
    </row>
    <row r="1868" s="30" customFormat="1" ht="24" customHeight="1" spans="1:5">
      <c r="A1868" s="5" t="s">
        <v>4184</v>
      </c>
      <c r="B1868" s="5" t="s">
        <v>4185</v>
      </c>
      <c r="C1868" s="6" t="s">
        <v>4186</v>
      </c>
      <c r="D1868" s="5" t="s">
        <v>28</v>
      </c>
      <c r="E1868" s="5" t="s">
        <v>21</v>
      </c>
    </row>
    <row r="1869" s="30" customFormat="1" ht="24" customHeight="1" spans="1:5">
      <c r="A1869" s="5" t="s">
        <v>4187</v>
      </c>
      <c r="B1869" s="5" t="s">
        <v>4188</v>
      </c>
      <c r="C1869" s="6" t="s">
        <v>4189</v>
      </c>
      <c r="D1869" s="5" t="s">
        <v>72</v>
      </c>
      <c r="E1869" s="5" t="s">
        <v>73</v>
      </c>
    </row>
    <row r="1870" s="30" customFormat="1" ht="24" customHeight="1" spans="1:5">
      <c r="A1870" s="5" t="s">
        <v>4190</v>
      </c>
      <c r="B1870" s="5" t="s">
        <v>4191</v>
      </c>
      <c r="C1870" s="6" t="s">
        <v>4192</v>
      </c>
      <c r="D1870" s="5" t="s">
        <v>28</v>
      </c>
      <c r="E1870" s="5" t="s">
        <v>32</v>
      </c>
    </row>
    <row r="1871" s="30" customFormat="1" ht="24" customHeight="1" spans="1:5">
      <c r="A1871" s="5" t="s">
        <v>4193</v>
      </c>
      <c r="B1871" s="5" t="s">
        <v>4194</v>
      </c>
      <c r="C1871" s="6" t="s">
        <v>4192</v>
      </c>
      <c r="D1871" s="5" t="s">
        <v>28</v>
      </c>
      <c r="E1871" s="5" t="s">
        <v>32</v>
      </c>
    </row>
    <row r="1872" s="30" customFormat="1" ht="24" customHeight="1" spans="1:5">
      <c r="A1872" s="5" t="s">
        <v>4195</v>
      </c>
      <c r="B1872" s="5" t="s">
        <v>4196</v>
      </c>
      <c r="C1872" s="6" t="s">
        <v>4192</v>
      </c>
      <c r="D1872" s="5" t="s">
        <v>28</v>
      </c>
      <c r="E1872" s="5" t="s">
        <v>29</v>
      </c>
    </row>
    <row r="1873" s="31" customFormat="1" ht="24" customHeight="1" spans="1:5">
      <c r="A1873" s="5" t="s">
        <v>4197</v>
      </c>
      <c r="B1873" s="47" t="s">
        <v>4198</v>
      </c>
      <c r="C1873" s="48" t="s">
        <v>4199</v>
      </c>
      <c r="D1873" s="5" t="s">
        <v>28</v>
      </c>
      <c r="E1873" s="47" t="s">
        <v>29</v>
      </c>
    </row>
    <row r="1874" s="30" customFormat="1" ht="24" customHeight="1" spans="1:5">
      <c r="A1874" s="5" t="s">
        <v>4200</v>
      </c>
      <c r="B1874" s="47" t="s">
        <v>4201</v>
      </c>
      <c r="C1874" s="48" t="s">
        <v>4199</v>
      </c>
      <c r="D1874" s="5" t="s">
        <v>28</v>
      </c>
      <c r="E1874" s="47" t="s">
        <v>3816</v>
      </c>
    </row>
    <row r="1875" s="30" customFormat="1" ht="24" customHeight="1" spans="1:5">
      <c r="A1875" s="5" t="s">
        <v>4202</v>
      </c>
      <c r="B1875" s="47" t="s">
        <v>4203</v>
      </c>
      <c r="C1875" s="48" t="s">
        <v>4199</v>
      </c>
      <c r="D1875" s="5" t="s">
        <v>28</v>
      </c>
      <c r="E1875" s="47" t="s">
        <v>29</v>
      </c>
    </row>
    <row r="1876" s="30" customFormat="1" ht="24" customHeight="1" spans="1:5">
      <c r="A1876" s="5" t="s">
        <v>4204</v>
      </c>
      <c r="B1876" s="47" t="s">
        <v>4205</v>
      </c>
      <c r="C1876" s="48" t="s">
        <v>4199</v>
      </c>
      <c r="D1876" s="5" t="s">
        <v>28</v>
      </c>
      <c r="E1876" s="47" t="s">
        <v>32</v>
      </c>
    </row>
    <row r="1877" s="30" customFormat="1" ht="24" customHeight="1" spans="1:5">
      <c r="A1877" s="5" t="s">
        <v>4206</v>
      </c>
      <c r="B1877" s="47" t="s">
        <v>4207</v>
      </c>
      <c r="C1877" s="48" t="s">
        <v>4199</v>
      </c>
      <c r="D1877" s="5" t="s">
        <v>28</v>
      </c>
      <c r="E1877" s="47" t="s">
        <v>29</v>
      </c>
    </row>
    <row r="1878" s="30" customFormat="1" ht="24" customHeight="1" spans="1:5">
      <c r="A1878" s="5" t="s">
        <v>4208</v>
      </c>
      <c r="B1878" s="47" t="s">
        <v>4209</v>
      </c>
      <c r="C1878" s="48" t="s">
        <v>4199</v>
      </c>
      <c r="D1878" s="5" t="s">
        <v>28</v>
      </c>
      <c r="E1878" s="47" t="s">
        <v>29</v>
      </c>
    </row>
    <row r="1879" s="30" customFormat="1" ht="24" customHeight="1" spans="1:5">
      <c r="A1879" s="5" t="s">
        <v>4210</v>
      </c>
      <c r="B1879" s="47" t="s">
        <v>4211</v>
      </c>
      <c r="C1879" s="48" t="s">
        <v>4199</v>
      </c>
      <c r="D1879" s="5" t="s">
        <v>28</v>
      </c>
      <c r="E1879" s="47" t="s">
        <v>32</v>
      </c>
    </row>
    <row r="1880" s="30" customFormat="1" ht="24" customHeight="1" spans="1:5">
      <c r="A1880" s="5" t="s">
        <v>4212</v>
      </c>
      <c r="B1880" s="5" t="s">
        <v>4213</v>
      </c>
      <c r="C1880" s="6" t="s">
        <v>4214</v>
      </c>
      <c r="D1880" s="5" t="s">
        <v>9</v>
      </c>
      <c r="E1880" s="5" t="s">
        <v>32</v>
      </c>
    </row>
    <row r="1881" s="30" customFormat="1" ht="24" customHeight="1" spans="1:5">
      <c r="A1881" s="5" t="s">
        <v>4215</v>
      </c>
      <c r="B1881" s="5" t="s">
        <v>4216</v>
      </c>
      <c r="C1881" s="6" t="s">
        <v>4214</v>
      </c>
      <c r="D1881" s="5" t="s">
        <v>9</v>
      </c>
      <c r="E1881" s="5" t="s">
        <v>21</v>
      </c>
    </row>
    <row r="1882" s="30" customFormat="1" ht="24" customHeight="1" spans="1:5">
      <c r="A1882" s="5" t="s">
        <v>4217</v>
      </c>
      <c r="B1882" s="5" t="s">
        <v>4218</v>
      </c>
      <c r="C1882" s="6" t="s">
        <v>4214</v>
      </c>
      <c r="D1882" s="5" t="s">
        <v>9</v>
      </c>
      <c r="E1882" s="5" t="s">
        <v>4025</v>
      </c>
    </row>
    <row r="1883" s="35" customFormat="1" ht="24" customHeight="1" spans="1:5">
      <c r="A1883" s="5" t="s">
        <v>4219</v>
      </c>
      <c r="B1883" s="5" t="s">
        <v>4220</v>
      </c>
      <c r="C1883" s="6" t="s">
        <v>4214</v>
      </c>
      <c r="D1883" s="5" t="s">
        <v>9</v>
      </c>
      <c r="E1883" s="5" t="s">
        <v>176</v>
      </c>
    </row>
    <row r="1884" s="30" customFormat="1" ht="24" customHeight="1" spans="1:5">
      <c r="A1884" s="5" t="s">
        <v>4221</v>
      </c>
      <c r="B1884" s="5" t="s">
        <v>335</v>
      </c>
      <c r="C1884" s="6" t="s">
        <v>4214</v>
      </c>
      <c r="D1884" s="5" t="s">
        <v>9</v>
      </c>
      <c r="E1884" s="5" t="s">
        <v>29</v>
      </c>
    </row>
    <row r="1885" ht="24" customHeight="1" spans="1:5">
      <c r="A1885" s="5" t="s">
        <v>4222</v>
      </c>
      <c r="B1885" s="5" t="s">
        <v>4223</v>
      </c>
      <c r="C1885" s="6" t="s">
        <v>4224</v>
      </c>
      <c r="D1885" s="5" t="s">
        <v>28</v>
      </c>
      <c r="E1885" s="5" t="s">
        <v>21</v>
      </c>
    </row>
    <row r="1886" ht="24" customHeight="1" spans="1:5">
      <c r="A1886" s="5" t="s">
        <v>4225</v>
      </c>
      <c r="B1886" s="5" t="s">
        <v>4226</v>
      </c>
      <c r="C1886" s="6" t="s">
        <v>4224</v>
      </c>
      <c r="D1886" s="5" t="s">
        <v>28</v>
      </c>
      <c r="E1886" s="5" t="s">
        <v>21</v>
      </c>
    </row>
    <row r="1887" ht="24" customHeight="1" spans="1:5">
      <c r="A1887" s="5" t="s">
        <v>4227</v>
      </c>
      <c r="B1887" s="5" t="s">
        <v>4228</v>
      </c>
      <c r="C1887" s="6" t="s">
        <v>4229</v>
      </c>
      <c r="D1887" s="5" t="s">
        <v>28</v>
      </c>
      <c r="E1887" s="5" t="s">
        <v>21</v>
      </c>
    </row>
    <row r="1888" ht="24" customHeight="1" spans="1:5">
      <c r="A1888" s="5" t="s">
        <v>4230</v>
      </c>
      <c r="B1888" s="5" t="s">
        <v>4231</v>
      </c>
      <c r="C1888" s="6" t="s">
        <v>4232</v>
      </c>
      <c r="D1888" s="5" t="s">
        <v>28</v>
      </c>
      <c r="E1888" s="5" t="s">
        <v>21</v>
      </c>
    </row>
    <row r="1889" ht="24" customHeight="1" spans="1:5">
      <c r="A1889" s="5" t="s">
        <v>4233</v>
      </c>
      <c r="B1889" s="5" t="s">
        <v>4234</v>
      </c>
      <c r="C1889" s="6" t="s">
        <v>4232</v>
      </c>
      <c r="D1889" s="5" t="s">
        <v>28</v>
      </c>
      <c r="E1889" s="5" t="s">
        <v>79</v>
      </c>
    </row>
    <row r="1890" ht="24" customHeight="1" spans="1:5">
      <c r="A1890" s="5" t="s">
        <v>4235</v>
      </c>
      <c r="B1890" s="5" t="s">
        <v>4236</v>
      </c>
      <c r="C1890" s="6" t="s">
        <v>4237</v>
      </c>
      <c r="D1890" s="5" t="s">
        <v>28</v>
      </c>
      <c r="E1890" s="5" t="s">
        <v>29</v>
      </c>
    </row>
    <row r="1891" ht="24" customHeight="1" spans="1:5">
      <c r="A1891" s="5" t="s">
        <v>4238</v>
      </c>
      <c r="B1891" s="5" t="s">
        <v>210</v>
      </c>
      <c r="C1891" s="6" t="s">
        <v>4224</v>
      </c>
      <c r="D1891" s="5" t="s">
        <v>28</v>
      </c>
      <c r="E1891" s="5" t="s">
        <v>32</v>
      </c>
    </row>
    <row r="1892" ht="24" customHeight="1" spans="1:5">
      <c r="A1892" s="5" t="s">
        <v>4239</v>
      </c>
      <c r="B1892" s="5" t="s">
        <v>4240</v>
      </c>
      <c r="C1892" s="6" t="s">
        <v>4229</v>
      </c>
      <c r="D1892" s="5" t="s">
        <v>28</v>
      </c>
      <c r="E1892" s="5" t="s">
        <v>21</v>
      </c>
    </row>
    <row r="1893" ht="24" customHeight="1" spans="1:5">
      <c r="A1893" s="5" t="s">
        <v>4241</v>
      </c>
      <c r="B1893" s="5" t="s">
        <v>4242</v>
      </c>
      <c r="C1893" s="6" t="s">
        <v>4229</v>
      </c>
      <c r="D1893" s="5" t="s">
        <v>28</v>
      </c>
      <c r="E1893" s="5" t="s">
        <v>29</v>
      </c>
    </row>
    <row r="1894" ht="24" customHeight="1" spans="1:5">
      <c r="A1894" s="5" t="s">
        <v>4243</v>
      </c>
      <c r="B1894" s="5" t="s">
        <v>4244</v>
      </c>
      <c r="C1894" s="6" t="s">
        <v>4224</v>
      </c>
      <c r="D1894" s="5" t="s">
        <v>28</v>
      </c>
      <c r="E1894" s="5" t="s">
        <v>29</v>
      </c>
    </row>
    <row r="1895" ht="24" customHeight="1" spans="1:5">
      <c r="A1895" s="5" t="s">
        <v>4245</v>
      </c>
      <c r="B1895" s="5" t="s">
        <v>4246</v>
      </c>
      <c r="C1895" s="6" t="s">
        <v>4232</v>
      </c>
      <c r="D1895" s="5" t="s">
        <v>28</v>
      </c>
      <c r="E1895" s="5" t="s">
        <v>29</v>
      </c>
    </row>
    <row r="1896" ht="24" customHeight="1" spans="1:5">
      <c r="A1896" s="5" t="s">
        <v>4247</v>
      </c>
      <c r="B1896" s="5" t="s">
        <v>4248</v>
      </c>
      <c r="C1896" s="6" t="s">
        <v>4249</v>
      </c>
      <c r="D1896" s="5" t="s">
        <v>28</v>
      </c>
      <c r="E1896" s="5" t="s">
        <v>21</v>
      </c>
    </row>
    <row r="1897" ht="24" customHeight="1" spans="1:5">
      <c r="A1897" s="5" t="s">
        <v>4250</v>
      </c>
      <c r="B1897" s="5" t="s">
        <v>4251</v>
      </c>
      <c r="C1897" s="6" t="s">
        <v>4237</v>
      </c>
      <c r="D1897" s="5" t="s">
        <v>28</v>
      </c>
      <c r="E1897" s="5" t="s">
        <v>32</v>
      </c>
    </row>
    <row r="1898" ht="24" customHeight="1" spans="1:5">
      <c r="A1898" s="5" t="s">
        <v>4252</v>
      </c>
      <c r="B1898" s="5" t="s">
        <v>4253</v>
      </c>
      <c r="C1898" s="6" t="s">
        <v>4254</v>
      </c>
      <c r="D1898" s="5" t="s">
        <v>28</v>
      </c>
      <c r="E1898" s="5" t="s">
        <v>21</v>
      </c>
    </row>
    <row r="1899" ht="24" customHeight="1" spans="1:5">
      <c r="A1899" s="5" t="s">
        <v>4255</v>
      </c>
      <c r="B1899" s="5" t="s">
        <v>4256</v>
      </c>
      <c r="C1899" s="6" t="s">
        <v>4257</v>
      </c>
      <c r="D1899" s="5" t="s">
        <v>28</v>
      </c>
      <c r="E1899" s="5" t="s">
        <v>32</v>
      </c>
    </row>
    <row r="1900" ht="24" customHeight="1" spans="1:5">
      <c r="A1900" s="5" t="s">
        <v>4258</v>
      </c>
      <c r="B1900" s="5" t="s">
        <v>4259</v>
      </c>
      <c r="C1900" s="6" t="s">
        <v>4260</v>
      </c>
      <c r="D1900" s="5" t="s">
        <v>72</v>
      </c>
      <c r="E1900" s="5" t="s">
        <v>73</v>
      </c>
    </row>
    <row r="1901" ht="24" customHeight="1" spans="1:5">
      <c r="A1901" s="5" t="s">
        <v>4261</v>
      </c>
      <c r="B1901" s="5" t="s">
        <v>4262</v>
      </c>
      <c r="C1901" s="6" t="s">
        <v>4263</v>
      </c>
      <c r="D1901" s="5" t="s">
        <v>9</v>
      </c>
      <c r="E1901" s="5" t="s">
        <v>17</v>
      </c>
    </row>
    <row r="1902" ht="24" customHeight="1" spans="1:5">
      <c r="A1902" s="5" t="s">
        <v>4264</v>
      </c>
      <c r="B1902" s="5" t="s">
        <v>4265</v>
      </c>
      <c r="C1902" s="6" t="s">
        <v>4263</v>
      </c>
      <c r="D1902" s="5" t="s">
        <v>9</v>
      </c>
      <c r="E1902" s="5" t="s">
        <v>21</v>
      </c>
    </row>
    <row r="1903" ht="24" customHeight="1" spans="1:5">
      <c r="A1903" s="5" t="s">
        <v>4266</v>
      </c>
      <c r="B1903" s="5" t="s">
        <v>4267</v>
      </c>
      <c r="C1903" s="6" t="s">
        <v>4263</v>
      </c>
      <c r="D1903" s="5" t="s">
        <v>28</v>
      </c>
      <c r="E1903" s="5" t="s">
        <v>21</v>
      </c>
    </row>
    <row r="1904" ht="24" customHeight="1" spans="1:5">
      <c r="A1904" s="5" t="s">
        <v>4268</v>
      </c>
      <c r="B1904" s="5" t="s">
        <v>4269</v>
      </c>
      <c r="C1904" s="6" t="s">
        <v>4263</v>
      </c>
      <c r="D1904" s="5" t="s">
        <v>28</v>
      </c>
      <c r="E1904" s="5" t="s">
        <v>32</v>
      </c>
    </row>
    <row r="1905" ht="24" customHeight="1" spans="1:5">
      <c r="A1905" s="5" t="s">
        <v>4270</v>
      </c>
      <c r="B1905" s="5" t="s">
        <v>4271</v>
      </c>
      <c r="C1905" s="6" t="s">
        <v>4263</v>
      </c>
      <c r="D1905" s="5" t="s">
        <v>28</v>
      </c>
      <c r="E1905" s="5" t="s">
        <v>29</v>
      </c>
    </row>
    <row r="1906" ht="24" customHeight="1" spans="1:5">
      <c r="A1906" s="5" t="s">
        <v>4272</v>
      </c>
      <c r="B1906" s="5" t="s">
        <v>4273</v>
      </c>
      <c r="C1906" s="6" t="s">
        <v>4274</v>
      </c>
      <c r="D1906" s="5" t="s">
        <v>28</v>
      </c>
      <c r="E1906" s="5" t="s">
        <v>21</v>
      </c>
    </row>
    <row r="1907" ht="24" customHeight="1" spans="1:5">
      <c r="A1907" s="5" t="s">
        <v>4275</v>
      </c>
      <c r="B1907" s="5" t="s">
        <v>4276</v>
      </c>
      <c r="C1907" s="6" t="s">
        <v>4274</v>
      </c>
      <c r="D1907" s="5" t="s">
        <v>28</v>
      </c>
      <c r="E1907" s="5" t="s">
        <v>32</v>
      </c>
    </row>
    <row r="1908" ht="24" customHeight="1" spans="1:5">
      <c r="A1908" s="5" t="s">
        <v>4277</v>
      </c>
      <c r="B1908" s="5" t="s">
        <v>4278</v>
      </c>
      <c r="C1908" s="6" t="s">
        <v>4279</v>
      </c>
      <c r="D1908" s="5" t="s">
        <v>72</v>
      </c>
      <c r="E1908" s="5" t="s">
        <v>73</v>
      </c>
    </row>
    <row r="1909" ht="24" customHeight="1" spans="1:5">
      <c r="A1909" s="5" t="s">
        <v>4280</v>
      </c>
      <c r="B1909" s="100" t="s">
        <v>4281</v>
      </c>
      <c r="C1909" s="6" t="s">
        <v>4282</v>
      </c>
      <c r="D1909" s="5" t="s">
        <v>9</v>
      </c>
      <c r="E1909" s="5" t="s">
        <v>29</v>
      </c>
    </row>
    <row r="1910" ht="24" customHeight="1" spans="1:5">
      <c r="A1910" s="5" t="s">
        <v>4283</v>
      </c>
      <c r="B1910" s="100" t="s">
        <v>4284</v>
      </c>
      <c r="C1910" s="6" t="s">
        <v>4282</v>
      </c>
      <c r="D1910" s="5" t="s">
        <v>9</v>
      </c>
      <c r="E1910" s="5" t="s">
        <v>121</v>
      </c>
    </row>
    <row r="1911" ht="24" customHeight="1" spans="1:5">
      <c r="A1911" s="5" t="s">
        <v>4285</v>
      </c>
      <c r="B1911" s="100" t="s">
        <v>4286</v>
      </c>
      <c r="C1911" s="6" t="s">
        <v>4282</v>
      </c>
      <c r="D1911" s="5" t="s">
        <v>9</v>
      </c>
      <c r="E1911" s="5" t="s">
        <v>97</v>
      </c>
    </row>
    <row r="1912" ht="24" customHeight="1" spans="1:5">
      <c r="A1912" s="5" t="s">
        <v>4287</v>
      </c>
      <c r="B1912" s="100" t="s">
        <v>4288</v>
      </c>
      <c r="C1912" s="6" t="s">
        <v>4282</v>
      </c>
      <c r="D1912" s="5" t="s">
        <v>9</v>
      </c>
      <c r="E1912" s="5" t="s">
        <v>17</v>
      </c>
    </row>
    <row r="1913" ht="24" customHeight="1" spans="1:5">
      <c r="A1913" s="5" t="s">
        <v>4289</v>
      </c>
      <c r="B1913" s="100" t="s">
        <v>118</v>
      </c>
      <c r="C1913" s="6" t="s">
        <v>4282</v>
      </c>
      <c r="D1913" s="5" t="s">
        <v>9</v>
      </c>
      <c r="E1913" s="5" t="s">
        <v>143</v>
      </c>
    </row>
    <row r="1914" ht="24" customHeight="1" spans="1:5">
      <c r="A1914" s="5" t="s">
        <v>4290</v>
      </c>
      <c r="B1914" s="100" t="s">
        <v>4291</v>
      </c>
      <c r="C1914" s="6" t="s">
        <v>4282</v>
      </c>
      <c r="D1914" s="5" t="s">
        <v>9</v>
      </c>
      <c r="E1914" s="5" t="s">
        <v>21</v>
      </c>
    </row>
    <row r="1915" ht="24" customHeight="1" spans="1:5">
      <c r="A1915" s="5" t="s">
        <v>4292</v>
      </c>
      <c r="B1915" s="100" t="s">
        <v>4293</v>
      </c>
      <c r="C1915" s="6" t="s">
        <v>4294</v>
      </c>
      <c r="D1915" s="5" t="s">
        <v>9</v>
      </c>
      <c r="E1915" s="5" t="s">
        <v>29</v>
      </c>
    </row>
    <row r="1916" ht="24" customHeight="1" spans="1:5">
      <c r="A1916" s="5" t="s">
        <v>4295</v>
      </c>
      <c r="B1916" s="100" t="s">
        <v>4296</v>
      </c>
      <c r="C1916" s="6" t="s">
        <v>4282</v>
      </c>
      <c r="D1916" s="5" t="s">
        <v>9</v>
      </c>
      <c r="E1916" s="5" t="s">
        <v>29</v>
      </c>
    </row>
    <row r="1917" ht="24" customHeight="1" spans="1:5">
      <c r="A1917" s="5" t="s">
        <v>4297</v>
      </c>
      <c r="B1917" s="5" t="s">
        <v>4298</v>
      </c>
      <c r="C1917" s="6" t="s">
        <v>4299</v>
      </c>
      <c r="D1917" s="5" t="s">
        <v>9</v>
      </c>
      <c r="E1917" s="5" t="s">
        <v>21</v>
      </c>
    </row>
    <row r="1918" ht="24" customHeight="1" spans="1:5">
      <c r="A1918" s="5" t="s">
        <v>4300</v>
      </c>
      <c r="B1918" s="5" t="s">
        <v>4301</v>
      </c>
      <c r="C1918" s="6" t="s">
        <v>4299</v>
      </c>
      <c r="D1918" s="5" t="s">
        <v>9</v>
      </c>
      <c r="E1918" s="5" t="s">
        <v>176</v>
      </c>
    </row>
    <row r="1919" ht="24" customHeight="1" spans="1:5">
      <c r="A1919" s="5" t="s">
        <v>4302</v>
      </c>
      <c r="B1919" s="5" t="s">
        <v>4303</v>
      </c>
      <c r="C1919" s="6" t="s">
        <v>4304</v>
      </c>
      <c r="D1919" s="5" t="s">
        <v>28</v>
      </c>
      <c r="E1919" s="5" t="s">
        <v>21</v>
      </c>
    </row>
    <row r="1920" ht="24" customHeight="1" spans="1:5">
      <c r="A1920" s="5" t="s">
        <v>4305</v>
      </c>
      <c r="B1920" s="5" t="s">
        <v>4306</v>
      </c>
      <c r="C1920" s="6" t="s">
        <v>4304</v>
      </c>
      <c r="D1920" s="5" t="s">
        <v>28</v>
      </c>
      <c r="E1920" s="5" t="s">
        <v>21</v>
      </c>
    </row>
    <row r="1921" ht="24" customHeight="1" spans="1:5">
      <c r="A1921" s="5" t="s">
        <v>4307</v>
      </c>
      <c r="B1921" s="5" t="s">
        <v>4308</v>
      </c>
      <c r="C1921" s="6" t="s">
        <v>4304</v>
      </c>
      <c r="D1921" s="5" t="s">
        <v>28</v>
      </c>
      <c r="E1921" s="5" t="s">
        <v>32</v>
      </c>
    </row>
    <row r="1922" ht="24" customHeight="1" spans="1:5">
      <c r="A1922" s="5" t="s">
        <v>4309</v>
      </c>
      <c r="B1922" s="5" t="s">
        <v>4310</v>
      </c>
      <c r="C1922" s="6" t="s">
        <v>4304</v>
      </c>
      <c r="D1922" s="5" t="s">
        <v>28</v>
      </c>
      <c r="E1922" s="5" t="s">
        <v>32</v>
      </c>
    </row>
    <row r="1923" ht="24" customHeight="1" spans="1:5">
      <c r="A1923" s="5" t="s">
        <v>4311</v>
      </c>
      <c r="B1923" s="5" t="s">
        <v>4312</v>
      </c>
      <c r="C1923" s="6" t="s">
        <v>4304</v>
      </c>
      <c r="D1923" s="5" t="s">
        <v>28</v>
      </c>
      <c r="E1923" s="5" t="s">
        <v>32</v>
      </c>
    </row>
    <row r="1924" ht="24" customHeight="1" spans="1:5">
      <c r="A1924" s="5" t="s">
        <v>4313</v>
      </c>
      <c r="B1924" s="5" t="s">
        <v>4314</v>
      </c>
      <c r="C1924" s="6" t="s">
        <v>4315</v>
      </c>
      <c r="D1924" s="5" t="s">
        <v>28</v>
      </c>
      <c r="E1924" s="5" t="s">
        <v>32</v>
      </c>
    </row>
    <row r="1925" ht="24" customHeight="1" spans="1:5">
      <c r="A1925" s="5" t="s">
        <v>4316</v>
      </c>
      <c r="B1925" s="5" t="s">
        <v>4317</v>
      </c>
      <c r="C1925" s="6" t="s">
        <v>4315</v>
      </c>
      <c r="D1925" s="5" t="s">
        <v>28</v>
      </c>
      <c r="E1925" s="5" t="s">
        <v>32</v>
      </c>
    </row>
    <row r="1926" ht="24" customHeight="1" spans="1:5">
      <c r="A1926" s="5" t="s">
        <v>4318</v>
      </c>
      <c r="B1926" s="5" t="s">
        <v>4319</v>
      </c>
      <c r="C1926" s="6" t="s">
        <v>4315</v>
      </c>
      <c r="D1926" s="5" t="s">
        <v>28</v>
      </c>
      <c r="E1926" s="5" t="s">
        <v>29</v>
      </c>
    </row>
    <row r="1927" ht="24" customHeight="1" spans="1:5">
      <c r="A1927" s="5" t="s">
        <v>4320</v>
      </c>
      <c r="B1927" s="5" t="s">
        <v>4321</v>
      </c>
      <c r="C1927" s="6" t="s">
        <v>4322</v>
      </c>
      <c r="D1927" s="5" t="s">
        <v>28</v>
      </c>
      <c r="E1927" s="5" t="s">
        <v>29</v>
      </c>
    </row>
    <row r="1928" ht="24" customHeight="1" spans="1:5">
      <c r="A1928" s="5" t="s">
        <v>4323</v>
      </c>
      <c r="B1928" s="5" t="s">
        <v>4324</v>
      </c>
      <c r="C1928" s="6" t="s">
        <v>4325</v>
      </c>
      <c r="D1928" s="5" t="s">
        <v>28</v>
      </c>
      <c r="E1928" s="5" t="s">
        <v>21</v>
      </c>
    </row>
    <row r="1929" ht="24" customHeight="1" spans="1:5">
      <c r="A1929" s="5" t="s">
        <v>4326</v>
      </c>
      <c r="B1929" s="5" t="s">
        <v>4327</v>
      </c>
      <c r="C1929" s="6" t="s">
        <v>4328</v>
      </c>
      <c r="D1929" s="5" t="s">
        <v>28</v>
      </c>
      <c r="E1929" s="5" t="s">
        <v>29</v>
      </c>
    </row>
    <row r="1930" ht="24" customHeight="1" spans="1:5">
      <c r="A1930" s="5" t="s">
        <v>4329</v>
      </c>
      <c r="B1930" s="5" t="s">
        <v>4330</v>
      </c>
      <c r="C1930" s="6" t="s">
        <v>4328</v>
      </c>
      <c r="D1930" s="5" t="s">
        <v>28</v>
      </c>
      <c r="E1930" s="5" t="s">
        <v>121</v>
      </c>
    </row>
    <row r="1931" ht="24" customHeight="1" spans="1:5">
      <c r="A1931" s="5" t="s">
        <v>4331</v>
      </c>
      <c r="B1931" s="5" t="s">
        <v>4332</v>
      </c>
      <c r="C1931" s="6" t="s">
        <v>4333</v>
      </c>
      <c r="D1931" s="5" t="s">
        <v>9</v>
      </c>
      <c r="E1931" s="5" t="s">
        <v>32</v>
      </c>
    </row>
    <row r="1932" ht="24" customHeight="1" spans="1:5">
      <c r="A1932" s="5" t="s">
        <v>4334</v>
      </c>
      <c r="B1932" s="5" t="s">
        <v>4335</v>
      </c>
      <c r="C1932" s="6" t="s">
        <v>4333</v>
      </c>
      <c r="D1932" s="5" t="s">
        <v>28</v>
      </c>
      <c r="E1932" s="5" t="s">
        <v>32</v>
      </c>
    </row>
    <row r="1933" ht="24" customHeight="1" spans="1:5">
      <c r="A1933" s="5" t="s">
        <v>4336</v>
      </c>
      <c r="B1933" s="5" t="s">
        <v>4127</v>
      </c>
      <c r="C1933" s="6" t="s">
        <v>4333</v>
      </c>
      <c r="D1933" s="5" t="s">
        <v>28</v>
      </c>
      <c r="E1933" s="5" t="s">
        <v>32</v>
      </c>
    </row>
    <row r="1934" ht="24" customHeight="1" spans="1:5">
      <c r="A1934" s="5" t="s">
        <v>4337</v>
      </c>
      <c r="B1934" s="5" t="s">
        <v>4338</v>
      </c>
      <c r="C1934" s="6" t="s">
        <v>4339</v>
      </c>
      <c r="D1934" s="5" t="s">
        <v>314</v>
      </c>
      <c r="E1934" s="5" t="s">
        <v>97</v>
      </c>
    </row>
    <row r="1935" ht="24" customHeight="1" spans="1:5">
      <c r="A1935" s="5" t="s">
        <v>4340</v>
      </c>
      <c r="B1935" s="5" t="s">
        <v>4341</v>
      </c>
      <c r="C1935" s="6" t="s">
        <v>4339</v>
      </c>
      <c r="D1935" s="5" t="s">
        <v>314</v>
      </c>
      <c r="E1935" s="5" t="s">
        <v>25</v>
      </c>
    </row>
    <row r="1936" ht="24" customHeight="1" spans="1:5">
      <c r="A1936" s="5" t="s">
        <v>4342</v>
      </c>
      <c r="B1936" s="5" t="s">
        <v>4343</v>
      </c>
      <c r="C1936" s="6" t="s">
        <v>4339</v>
      </c>
      <c r="D1936" s="5" t="s">
        <v>314</v>
      </c>
      <c r="E1936" s="5" t="s">
        <v>29</v>
      </c>
    </row>
    <row r="1937" ht="24" customHeight="1" spans="1:5">
      <c r="A1937" s="5" t="s">
        <v>4344</v>
      </c>
      <c r="B1937" s="5" t="s">
        <v>4345</v>
      </c>
      <c r="C1937" s="6" t="s">
        <v>4339</v>
      </c>
      <c r="D1937" s="5" t="s">
        <v>314</v>
      </c>
      <c r="E1937" s="5" t="s">
        <v>29</v>
      </c>
    </row>
    <row r="1938" ht="24" customHeight="1" spans="1:5">
      <c r="A1938" s="5" t="s">
        <v>4346</v>
      </c>
      <c r="B1938" s="5" t="s">
        <v>4347</v>
      </c>
      <c r="C1938" s="6" t="s">
        <v>4339</v>
      </c>
      <c r="D1938" s="5" t="s">
        <v>314</v>
      </c>
      <c r="E1938" s="5" t="s">
        <v>10</v>
      </c>
    </row>
    <row r="1939" ht="24" customHeight="1" spans="1:5">
      <c r="A1939" s="5" t="s">
        <v>4348</v>
      </c>
      <c r="B1939" s="5" t="s">
        <v>4349</v>
      </c>
      <c r="C1939" s="6" t="s">
        <v>4339</v>
      </c>
      <c r="D1939" s="5" t="s">
        <v>314</v>
      </c>
      <c r="E1939" s="5" t="s">
        <v>25</v>
      </c>
    </row>
    <row r="1940" ht="24" customHeight="1" spans="1:5">
      <c r="A1940" s="5" t="s">
        <v>4350</v>
      </c>
      <c r="B1940" s="5" t="s">
        <v>4351</v>
      </c>
      <c r="C1940" s="6" t="s">
        <v>4339</v>
      </c>
      <c r="D1940" s="5" t="s">
        <v>314</v>
      </c>
      <c r="E1940" s="5" t="s">
        <v>25</v>
      </c>
    </row>
    <row r="1941" ht="24" customHeight="1" spans="1:5">
      <c r="A1941" s="5" t="s">
        <v>4352</v>
      </c>
      <c r="B1941" s="5" t="s">
        <v>4353</v>
      </c>
      <c r="C1941" s="6" t="s">
        <v>4339</v>
      </c>
      <c r="D1941" s="5" t="s">
        <v>314</v>
      </c>
      <c r="E1941" s="5" t="s">
        <v>10</v>
      </c>
    </row>
    <row r="1942" ht="24" customHeight="1" spans="1:5">
      <c r="A1942" s="5" t="s">
        <v>4354</v>
      </c>
      <c r="B1942" s="5" t="s">
        <v>4355</v>
      </c>
      <c r="C1942" s="6" t="s">
        <v>4339</v>
      </c>
      <c r="D1942" s="5" t="s">
        <v>314</v>
      </c>
      <c r="E1942" s="5" t="s">
        <v>17</v>
      </c>
    </row>
    <row r="1943" ht="24" customHeight="1" spans="1:5">
      <c r="A1943" s="5" t="s">
        <v>4356</v>
      </c>
      <c r="B1943" s="5" t="s">
        <v>4357</v>
      </c>
      <c r="C1943" s="6" t="s">
        <v>4339</v>
      </c>
      <c r="D1943" s="5" t="s">
        <v>314</v>
      </c>
      <c r="E1943" s="5" t="s">
        <v>32</v>
      </c>
    </row>
    <row r="1944" ht="24" customHeight="1" spans="1:5">
      <c r="A1944" s="5" t="s">
        <v>4358</v>
      </c>
      <c r="B1944" s="5" t="s">
        <v>4359</v>
      </c>
      <c r="C1944" s="6" t="s">
        <v>4339</v>
      </c>
      <c r="D1944" s="5" t="s">
        <v>314</v>
      </c>
      <c r="E1944" s="5" t="s">
        <v>1023</v>
      </c>
    </row>
    <row r="1945" ht="24" customHeight="1" spans="1:5">
      <c r="A1945" s="5" t="s">
        <v>4360</v>
      </c>
      <c r="B1945" s="5" t="s">
        <v>4361</v>
      </c>
      <c r="C1945" s="6" t="s">
        <v>4339</v>
      </c>
      <c r="D1945" s="5" t="s">
        <v>314</v>
      </c>
      <c r="E1945" s="5" t="s">
        <v>29</v>
      </c>
    </row>
    <row r="1946" ht="24" customHeight="1" spans="1:5">
      <c r="A1946" s="5" t="s">
        <v>4362</v>
      </c>
      <c r="B1946" s="5" t="s">
        <v>4363</v>
      </c>
      <c r="C1946" s="6" t="s">
        <v>4339</v>
      </c>
      <c r="D1946" s="5" t="s">
        <v>314</v>
      </c>
      <c r="E1946" s="5" t="s">
        <v>21</v>
      </c>
    </row>
    <row r="1947" ht="24" customHeight="1" spans="1:5">
      <c r="A1947" s="5" t="s">
        <v>4364</v>
      </c>
      <c r="B1947" s="5" t="s">
        <v>4365</v>
      </c>
      <c r="C1947" s="6" t="s">
        <v>4366</v>
      </c>
      <c r="D1947" s="5" t="s">
        <v>314</v>
      </c>
      <c r="E1947" s="5" t="s">
        <v>21</v>
      </c>
    </row>
    <row r="1948" ht="24" customHeight="1" spans="1:5">
      <c r="A1948" s="5" t="s">
        <v>4367</v>
      </c>
      <c r="B1948" s="5" t="s">
        <v>2904</v>
      </c>
      <c r="C1948" s="6" t="s">
        <v>4366</v>
      </c>
      <c r="D1948" s="5" t="s">
        <v>314</v>
      </c>
      <c r="E1948" s="5" t="s">
        <v>17</v>
      </c>
    </row>
    <row r="1949" ht="24" customHeight="1" spans="1:5">
      <c r="A1949" s="5" t="s">
        <v>4368</v>
      </c>
      <c r="B1949" s="5" t="s">
        <v>4369</v>
      </c>
      <c r="C1949" s="6" t="s">
        <v>4366</v>
      </c>
      <c r="D1949" s="5" t="s">
        <v>314</v>
      </c>
      <c r="E1949" s="5" t="s">
        <v>25</v>
      </c>
    </row>
    <row r="1950" ht="24" customHeight="1" spans="1:5">
      <c r="A1950" s="5" t="s">
        <v>4370</v>
      </c>
      <c r="B1950" s="5" t="s">
        <v>4371</v>
      </c>
      <c r="C1950" s="6" t="s">
        <v>4366</v>
      </c>
      <c r="D1950" s="5" t="s">
        <v>314</v>
      </c>
      <c r="E1950" s="5" t="s">
        <v>21</v>
      </c>
    </row>
    <row r="1951" ht="24" customHeight="1" spans="1:5">
      <c r="A1951" s="5" t="s">
        <v>4372</v>
      </c>
      <c r="B1951" s="5" t="s">
        <v>4373</v>
      </c>
      <c r="C1951" s="6" t="s">
        <v>4366</v>
      </c>
      <c r="D1951" s="5" t="s">
        <v>314</v>
      </c>
      <c r="E1951" s="5" t="s">
        <v>17</v>
      </c>
    </row>
    <row r="1952" ht="24" customHeight="1" spans="1:5">
      <c r="A1952" s="5" t="s">
        <v>4374</v>
      </c>
      <c r="B1952" s="5" t="s">
        <v>4375</v>
      </c>
      <c r="C1952" s="6" t="s">
        <v>4366</v>
      </c>
      <c r="D1952" s="5" t="s">
        <v>314</v>
      </c>
      <c r="E1952" s="5" t="s">
        <v>21</v>
      </c>
    </row>
    <row r="1953" ht="24" customHeight="1" spans="1:5">
      <c r="A1953" s="5" t="s">
        <v>4376</v>
      </c>
      <c r="B1953" s="5" t="s">
        <v>4377</v>
      </c>
      <c r="C1953" s="6" t="s">
        <v>4366</v>
      </c>
      <c r="D1953" s="5" t="s">
        <v>314</v>
      </c>
      <c r="E1953" s="5" t="s">
        <v>29</v>
      </c>
    </row>
    <row r="1954" ht="24" customHeight="1" spans="1:5">
      <c r="A1954" s="5" t="s">
        <v>4378</v>
      </c>
      <c r="B1954" s="5" t="s">
        <v>4379</v>
      </c>
      <c r="C1954" s="6" t="s">
        <v>4366</v>
      </c>
      <c r="D1954" s="5" t="s">
        <v>314</v>
      </c>
      <c r="E1954" s="5" t="s">
        <v>10</v>
      </c>
    </row>
    <row r="1955" ht="24" customHeight="1" spans="1:5">
      <c r="A1955" s="5" t="s">
        <v>4380</v>
      </c>
      <c r="B1955" s="5" t="s">
        <v>4381</v>
      </c>
      <c r="C1955" s="6" t="s">
        <v>4366</v>
      </c>
      <c r="D1955" s="5" t="s">
        <v>314</v>
      </c>
      <c r="E1955" s="5" t="s">
        <v>1023</v>
      </c>
    </row>
    <row r="1956" ht="24" customHeight="1" spans="1:5">
      <c r="A1956" s="5" t="s">
        <v>4382</v>
      </c>
      <c r="B1956" s="5" t="s">
        <v>4383</v>
      </c>
      <c r="C1956" s="6" t="s">
        <v>4366</v>
      </c>
      <c r="D1956" s="5" t="s">
        <v>314</v>
      </c>
      <c r="E1956" s="5" t="s">
        <v>32</v>
      </c>
    </row>
    <row r="1957" ht="24" customHeight="1" spans="1:5">
      <c r="A1957" s="5" t="s">
        <v>4384</v>
      </c>
      <c r="B1957" s="5" t="s">
        <v>4385</v>
      </c>
      <c r="C1957" s="6" t="s">
        <v>4366</v>
      </c>
      <c r="D1957" s="5" t="s">
        <v>314</v>
      </c>
      <c r="E1957" s="5" t="s">
        <v>97</v>
      </c>
    </row>
    <row r="1958" ht="24" customHeight="1" spans="1:5">
      <c r="A1958" s="5" t="s">
        <v>4386</v>
      </c>
      <c r="B1958" s="5" t="s">
        <v>4387</v>
      </c>
      <c r="C1958" s="6" t="s">
        <v>4366</v>
      </c>
      <c r="D1958" s="5" t="s">
        <v>314</v>
      </c>
      <c r="E1958" s="5" t="s">
        <v>29</v>
      </c>
    </row>
    <row r="1959" ht="24" customHeight="1" spans="1:5">
      <c r="A1959" s="5" t="s">
        <v>4388</v>
      </c>
      <c r="B1959" s="5" t="s">
        <v>4389</v>
      </c>
      <c r="C1959" s="6" t="s">
        <v>4366</v>
      </c>
      <c r="D1959" s="5" t="s">
        <v>314</v>
      </c>
      <c r="E1959" s="5" t="s">
        <v>10</v>
      </c>
    </row>
    <row r="1960" ht="24" customHeight="1" spans="1:5">
      <c r="A1960" s="5" t="s">
        <v>4390</v>
      </c>
      <c r="B1960" s="5" t="s">
        <v>4391</v>
      </c>
      <c r="C1960" s="6" t="s">
        <v>4366</v>
      </c>
      <c r="D1960" s="5" t="s">
        <v>314</v>
      </c>
      <c r="E1960" s="5" t="s">
        <v>79</v>
      </c>
    </row>
    <row r="1961" ht="24" customHeight="1" spans="1:5">
      <c r="A1961" s="5" t="s">
        <v>4392</v>
      </c>
      <c r="B1961" s="5" t="s">
        <v>4393</v>
      </c>
      <c r="C1961" s="6" t="s">
        <v>4394</v>
      </c>
      <c r="D1961" s="5" t="s">
        <v>314</v>
      </c>
      <c r="E1961" s="5" t="s">
        <v>41</v>
      </c>
    </row>
    <row r="1962" ht="24" customHeight="1" spans="1:5">
      <c r="A1962" s="5" t="s">
        <v>4395</v>
      </c>
      <c r="B1962" s="5" t="s">
        <v>4396</v>
      </c>
      <c r="C1962" s="6" t="s">
        <v>4394</v>
      </c>
      <c r="D1962" s="5" t="s">
        <v>314</v>
      </c>
      <c r="E1962" s="5" t="s">
        <v>29</v>
      </c>
    </row>
    <row r="1963" ht="24" customHeight="1" spans="1:5">
      <c r="A1963" s="5" t="s">
        <v>4397</v>
      </c>
      <c r="B1963" s="5" t="s">
        <v>925</v>
      </c>
      <c r="C1963" s="6" t="s">
        <v>4394</v>
      </c>
      <c r="D1963" s="5" t="s">
        <v>314</v>
      </c>
      <c r="E1963" s="5" t="s">
        <v>321</v>
      </c>
    </row>
    <row r="1964" ht="24" customHeight="1" spans="1:5">
      <c r="A1964" s="5" t="s">
        <v>4398</v>
      </c>
      <c r="B1964" s="5" t="s">
        <v>4399</v>
      </c>
      <c r="C1964" s="6" t="s">
        <v>4394</v>
      </c>
      <c r="D1964" s="5" t="s">
        <v>314</v>
      </c>
      <c r="E1964" s="5" t="s">
        <v>32</v>
      </c>
    </row>
    <row r="1965" ht="24" customHeight="1" spans="1:5">
      <c r="A1965" s="5" t="s">
        <v>4400</v>
      </c>
      <c r="B1965" s="5" t="s">
        <v>4401</v>
      </c>
      <c r="C1965" s="6" t="s">
        <v>4394</v>
      </c>
      <c r="D1965" s="5" t="s">
        <v>314</v>
      </c>
      <c r="E1965" s="5" t="s">
        <v>41</v>
      </c>
    </row>
    <row r="1966" ht="24" customHeight="1" spans="1:5">
      <c r="A1966" s="5" t="s">
        <v>4402</v>
      </c>
      <c r="B1966" s="5" t="s">
        <v>4403</v>
      </c>
      <c r="C1966" s="6" t="s">
        <v>4394</v>
      </c>
      <c r="D1966" s="5" t="s">
        <v>314</v>
      </c>
      <c r="E1966" s="5" t="s">
        <v>97</v>
      </c>
    </row>
    <row r="1967" ht="24" customHeight="1" spans="1:5">
      <c r="A1967" s="5" t="s">
        <v>4404</v>
      </c>
      <c r="B1967" s="5" t="s">
        <v>4405</v>
      </c>
      <c r="C1967" s="6" t="s">
        <v>4394</v>
      </c>
      <c r="D1967" s="5" t="s">
        <v>314</v>
      </c>
      <c r="E1967" s="5" t="s">
        <v>29</v>
      </c>
    </row>
    <row r="1968" ht="24" customHeight="1" spans="1:5">
      <c r="A1968" s="5" t="s">
        <v>4406</v>
      </c>
      <c r="B1968" s="5" t="s">
        <v>4407</v>
      </c>
      <c r="C1968" s="6" t="s">
        <v>4394</v>
      </c>
      <c r="D1968" s="5" t="s">
        <v>314</v>
      </c>
      <c r="E1968" s="5" t="s">
        <v>321</v>
      </c>
    </row>
    <row r="1969" ht="24" customHeight="1" spans="1:5">
      <c r="A1969" s="5" t="s">
        <v>4408</v>
      </c>
      <c r="B1969" s="5" t="s">
        <v>4409</v>
      </c>
      <c r="C1969" s="6" t="s">
        <v>4394</v>
      </c>
      <c r="D1969" s="5" t="s">
        <v>314</v>
      </c>
      <c r="E1969" s="5" t="s">
        <v>17</v>
      </c>
    </row>
    <row r="1970" ht="24" customHeight="1" spans="1:5">
      <c r="A1970" s="5" t="s">
        <v>4410</v>
      </c>
      <c r="B1970" s="5" t="s">
        <v>4411</v>
      </c>
      <c r="C1970" s="6" t="s">
        <v>4394</v>
      </c>
      <c r="D1970" s="5" t="s">
        <v>314</v>
      </c>
      <c r="E1970" s="5" t="s">
        <v>44</v>
      </c>
    </row>
    <row r="1971" ht="24" customHeight="1" spans="1:5">
      <c r="A1971" s="5" t="s">
        <v>4412</v>
      </c>
      <c r="B1971" s="5" t="s">
        <v>4413</v>
      </c>
      <c r="C1971" s="6" t="s">
        <v>4394</v>
      </c>
      <c r="D1971" s="5" t="s">
        <v>314</v>
      </c>
      <c r="E1971" s="5" t="s">
        <v>1023</v>
      </c>
    </row>
    <row r="1972" ht="24" customHeight="1" spans="1:5">
      <c r="A1972" s="5" t="s">
        <v>4414</v>
      </c>
      <c r="B1972" s="5" t="s">
        <v>1871</v>
      </c>
      <c r="C1972" s="6" t="s">
        <v>4394</v>
      </c>
      <c r="D1972" s="5" t="s">
        <v>314</v>
      </c>
      <c r="E1972" s="5" t="s">
        <v>29</v>
      </c>
    </row>
    <row r="1973" ht="24" customHeight="1" spans="1:5">
      <c r="A1973" s="5" t="s">
        <v>4415</v>
      </c>
      <c r="B1973" s="5" t="s">
        <v>4416</v>
      </c>
      <c r="C1973" s="6" t="s">
        <v>4394</v>
      </c>
      <c r="D1973" s="5" t="s">
        <v>314</v>
      </c>
      <c r="E1973" s="5" t="s">
        <v>32</v>
      </c>
    </row>
    <row r="1974" ht="24" customHeight="1" spans="1:5">
      <c r="A1974" s="5" t="s">
        <v>4417</v>
      </c>
      <c r="B1974" s="5" t="s">
        <v>4418</v>
      </c>
      <c r="C1974" s="6" t="s">
        <v>4394</v>
      </c>
      <c r="D1974" s="5" t="s">
        <v>314</v>
      </c>
      <c r="E1974" s="5" t="s">
        <v>321</v>
      </c>
    </row>
    <row r="1975" ht="24" customHeight="1" spans="1:5">
      <c r="A1975" s="5" t="s">
        <v>4419</v>
      </c>
      <c r="B1975" s="5" t="s">
        <v>4420</v>
      </c>
      <c r="C1975" s="6" t="s">
        <v>4394</v>
      </c>
      <c r="D1975" s="5" t="s">
        <v>314</v>
      </c>
      <c r="E1975" s="5" t="s">
        <v>29</v>
      </c>
    </row>
    <row r="1976" ht="24" customHeight="1" spans="1:5">
      <c r="A1976" s="5" t="s">
        <v>4421</v>
      </c>
      <c r="B1976" s="100" t="s">
        <v>150</v>
      </c>
      <c r="C1976" s="6" t="s">
        <v>4422</v>
      </c>
      <c r="D1976" s="5" t="s">
        <v>314</v>
      </c>
      <c r="E1976" s="5" t="s">
        <v>143</v>
      </c>
    </row>
    <row r="1977" ht="24" customHeight="1" spans="1:5">
      <c r="A1977" s="5" t="s">
        <v>4423</v>
      </c>
      <c r="B1977" s="5" t="s">
        <v>4424</v>
      </c>
      <c r="C1977" s="6" t="s">
        <v>4422</v>
      </c>
      <c r="D1977" s="5" t="s">
        <v>314</v>
      </c>
      <c r="E1977" s="5" t="s">
        <v>79</v>
      </c>
    </row>
    <row r="1978" ht="24" customHeight="1" spans="1:5">
      <c r="A1978" s="5" t="s">
        <v>4425</v>
      </c>
      <c r="B1978" s="100" t="s">
        <v>4426</v>
      </c>
      <c r="C1978" s="6" t="s">
        <v>4422</v>
      </c>
      <c r="D1978" s="5" t="s">
        <v>314</v>
      </c>
      <c r="E1978" s="5" t="s">
        <v>32</v>
      </c>
    </row>
    <row r="1979" ht="24" customHeight="1" spans="1:5">
      <c r="A1979" s="5" t="s">
        <v>4427</v>
      </c>
      <c r="B1979" s="5" t="s">
        <v>4428</v>
      </c>
      <c r="C1979" s="6" t="s">
        <v>4422</v>
      </c>
      <c r="D1979" s="5" t="s">
        <v>314</v>
      </c>
      <c r="E1979" s="5" t="s">
        <v>143</v>
      </c>
    </row>
    <row r="1980" ht="24" customHeight="1" spans="1:5">
      <c r="A1980" s="5" t="s">
        <v>4429</v>
      </c>
      <c r="B1980" s="5" t="s">
        <v>4430</v>
      </c>
      <c r="C1980" s="6" t="s">
        <v>4422</v>
      </c>
      <c r="D1980" s="5" t="s">
        <v>314</v>
      </c>
      <c r="E1980" s="5" t="s">
        <v>21</v>
      </c>
    </row>
    <row r="1981" ht="24" customHeight="1" spans="1:5">
      <c r="A1981" s="5" t="s">
        <v>4431</v>
      </c>
      <c r="B1981" s="100" t="s">
        <v>4432</v>
      </c>
      <c r="C1981" s="6" t="s">
        <v>4422</v>
      </c>
      <c r="D1981" s="5" t="s">
        <v>314</v>
      </c>
      <c r="E1981" s="5" t="s">
        <v>10</v>
      </c>
    </row>
    <row r="1982" ht="24" customHeight="1" spans="1:5">
      <c r="A1982" s="5" t="s">
        <v>4433</v>
      </c>
      <c r="B1982" s="5" t="s">
        <v>2352</v>
      </c>
      <c r="C1982" s="6" t="s">
        <v>4422</v>
      </c>
      <c r="D1982" s="5" t="s">
        <v>314</v>
      </c>
      <c r="E1982" s="5" t="s">
        <v>32</v>
      </c>
    </row>
    <row r="1983" ht="24" customHeight="1" spans="1:5">
      <c r="A1983" s="5" t="s">
        <v>4434</v>
      </c>
      <c r="B1983" s="5" t="s">
        <v>4435</v>
      </c>
      <c r="C1983" s="6" t="s">
        <v>4422</v>
      </c>
      <c r="D1983" s="5" t="s">
        <v>314</v>
      </c>
      <c r="E1983" s="5" t="s">
        <v>17</v>
      </c>
    </row>
    <row r="1984" ht="24" customHeight="1" spans="1:5">
      <c r="A1984" s="5" t="s">
        <v>4436</v>
      </c>
      <c r="B1984" s="5" t="s">
        <v>4437</v>
      </c>
      <c r="C1984" s="6" t="s">
        <v>4422</v>
      </c>
      <c r="D1984" s="5" t="s">
        <v>314</v>
      </c>
      <c r="E1984" s="5" t="s">
        <v>21</v>
      </c>
    </row>
    <row r="1985" ht="24" customHeight="1" spans="1:5">
      <c r="A1985" s="5" t="s">
        <v>4438</v>
      </c>
      <c r="B1985" s="100" t="s">
        <v>4439</v>
      </c>
      <c r="C1985" s="6" t="s">
        <v>4422</v>
      </c>
      <c r="D1985" s="5" t="s">
        <v>314</v>
      </c>
      <c r="E1985" s="5" t="s">
        <v>25</v>
      </c>
    </row>
    <row r="1986" ht="24" customHeight="1" spans="1:5">
      <c r="A1986" s="5" t="s">
        <v>4440</v>
      </c>
      <c r="B1986" s="100" t="s">
        <v>4441</v>
      </c>
      <c r="C1986" s="6" t="s">
        <v>4422</v>
      </c>
      <c r="D1986" s="5" t="s">
        <v>314</v>
      </c>
      <c r="E1986" s="5" t="s">
        <v>143</v>
      </c>
    </row>
    <row r="1987" ht="24" customHeight="1" spans="1:5">
      <c r="A1987" s="5" t="s">
        <v>4442</v>
      </c>
      <c r="B1987" s="5" t="s">
        <v>4443</v>
      </c>
      <c r="C1987" s="6" t="s">
        <v>4422</v>
      </c>
      <c r="D1987" s="5" t="s">
        <v>314</v>
      </c>
      <c r="E1987" s="5" t="s">
        <v>21</v>
      </c>
    </row>
    <row r="1988" ht="24" customHeight="1" spans="1:5">
      <c r="A1988" s="5" t="s">
        <v>4444</v>
      </c>
      <c r="B1988" s="5" t="s">
        <v>4445</v>
      </c>
      <c r="C1988" s="6" t="s">
        <v>4446</v>
      </c>
      <c r="D1988" s="5" t="s">
        <v>9</v>
      </c>
      <c r="E1988" s="5" t="s">
        <v>121</v>
      </c>
    </row>
    <row r="1989" ht="24" customHeight="1" spans="1:5">
      <c r="A1989" s="5" t="s">
        <v>4447</v>
      </c>
      <c r="B1989" s="5" t="s">
        <v>4448</v>
      </c>
      <c r="C1989" s="6" t="s">
        <v>4449</v>
      </c>
      <c r="D1989" s="5" t="s">
        <v>314</v>
      </c>
      <c r="E1989" s="5" t="s">
        <v>21</v>
      </c>
    </row>
    <row r="1990" ht="24" customHeight="1" spans="1:5">
      <c r="A1990" s="5" t="s">
        <v>4450</v>
      </c>
      <c r="B1990" s="5" t="s">
        <v>4451</v>
      </c>
      <c r="C1990" s="6" t="s">
        <v>4449</v>
      </c>
      <c r="D1990" s="5" t="s">
        <v>314</v>
      </c>
      <c r="E1990" s="5" t="s">
        <v>143</v>
      </c>
    </row>
    <row r="1991" ht="24" customHeight="1" spans="1:5">
      <c r="A1991" s="5" t="s">
        <v>4452</v>
      </c>
      <c r="B1991" s="5" t="s">
        <v>4453</v>
      </c>
      <c r="C1991" s="6" t="s">
        <v>4449</v>
      </c>
      <c r="D1991" s="5" t="s">
        <v>314</v>
      </c>
      <c r="E1991" s="5" t="s">
        <v>143</v>
      </c>
    </row>
    <row r="1992" ht="24" customHeight="1" spans="1:5">
      <c r="A1992" s="5" t="s">
        <v>4454</v>
      </c>
      <c r="B1992" s="5" t="s">
        <v>4455</v>
      </c>
      <c r="C1992" s="6" t="s">
        <v>4449</v>
      </c>
      <c r="D1992" s="5" t="s">
        <v>314</v>
      </c>
      <c r="E1992" s="5" t="s">
        <v>143</v>
      </c>
    </row>
    <row r="1993" ht="24" customHeight="1" spans="1:5">
      <c r="A1993" s="5" t="s">
        <v>4456</v>
      </c>
      <c r="B1993" s="5" t="s">
        <v>4457</v>
      </c>
      <c r="C1993" s="6" t="s">
        <v>4449</v>
      </c>
      <c r="D1993" s="5" t="s">
        <v>314</v>
      </c>
      <c r="E1993" s="5" t="s">
        <v>21</v>
      </c>
    </row>
    <row r="1994" ht="24" customHeight="1" spans="1:5">
      <c r="A1994" s="5" t="s">
        <v>4458</v>
      </c>
      <c r="B1994" s="5" t="s">
        <v>4459</v>
      </c>
      <c r="C1994" s="6" t="s">
        <v>4449</v>
      </c>
      <c r="D1994" s="5" t="s">
        <v>314</v>
      </c>
      <c r="E1994" s="5" t="s">
        <v>10</v>
      </c>
    </row>
    <row r="1995" ht="24" customHeight="1" spans="1:5">
      <c r="A1995" s="5" t="s">
        <v>4460</v>
      </c>
      <c r="B1995" s="5" t="s">
        <v>925</v>
      </c>
      <c r="C1995" s="6" t="s">
        <v>4449</v>
      </c>
      <c r="D1995" s="5" t="s">
        <v>314</v>
      </c>
      <c r="E1995" s="5" t="s">
        <v>17</v>
      </c>
    </row>
    <row r="1996" ht="24" customHeight="1" spans="1:5">
      <c r="A1996" s="5" t="s">
        <v>4461</v>
      </c>
      <c r="B1996" s="5" t="s">
        <v>4462</v>
      </c>
      <c r="C1996" s="6" t="s">
        <v>4449</v>
      </c>
      <c r="D1996" s="5" t="s">
        <v>314</v>
      </c>
      <c r="E1996" s="5" t="s">
        <v>32</v>
      </c>
    </row>
    <row r="1997" ht="24" customHeight="1" spans="1:5">
      <c r="A1997" s="5" t="s">
        <v>4463</v>
      </c>
      <c r="B1997" s="5" t="s">
        <v>4464</v>
      </c>
      <c r="C1997" s="6" t="s">
        <v>4449</v>
      </c>
      <c r="D1997" s="5" t="s">
        <v>314</v>
      </c>
      <c r="E1997" s="5" t="s">
        <v>10</v>
      </c>
    </row>
    <row r="1998" ht="24" customHeight="1" spans="1:5">
      <c r="A1998" s="5" t="s">
        <v>4465</v>
      </c>
      <c r="B1998" s="5" t="s">
        <v>4466</v>
      </c>
      <c r="C1998" s="6" t="s">
        <v>4449</v>
      </c>
      <c r="D1998" s="5" t="s">
        <v>314</v>
      </c>
      <c r="E1998" s="5" t="s">
        <v>32</v>
      </c>
    </row>
    <row r="1999" ht="24" customHeight="1" spans="1:5">
      <c r="A1999" s="5" t="s">
        <v>4467</v>
      </c>
      <c r="B1999" s="5" t="s">
        <v>4468</v>
      </c>
      <c r="C1999" s="6" t="s">
        <v>4469</v>
      </c>
      <c r="D1999" s="5" t="s">
        <v>314</v>
      </c>
      <c r="E1999" s="5" t="s">
        <v>143</v>
      </c>
    </row>
    <row r="2000" ht="24" customHeight="1" spans="1:5">
      <c r="A2000" s="5" t="s">
        <v>4470</v>
      </c>
      <c r="B2000" s="5" t="s">
        <v>4403</v>
      </c>
      <c r="C2000" s="6" t="s">
        <v>4469</v>
      </c>
      <c r="D2000" s="5" t="s">
        <v>314</v>
      </c>
      <c r="E2000" s="5" t="s">
        <v>29</v>
      </c>
    </row>
    <row r="2001" ht="24" customHeight="1" spans="1:5">
      <c r="A2001" s="5" t="s">
        <v>4471</v>
      </c>
      <c r="B2001" s="5" t="s">
        <v>4472</v>
      </c>
      <c r="C2001" s="6" t="s">
        <v>4469</v>
      </c>
      <c r="D2001" s="5" t="s">
        <v>314</v>
      </c>
      <c r="E2001" s="5" t="s">
        <v>143</v>
      </c>
    </row>
    <row r="2002" ht="24" customHeight="1" spans="1:5">
      <c r="A2002" s="5" t="s">
        <v>4473</v>
      </c>
      <c r="B2002" s="5" t="s">
        <v>4474</v>
      </c>
      <c r="C2002" s="6" t="s">
        <v>4469</v>
      </c>
      <c r="D2002" s="5" t="s">
        <v>314</v>
      </c>
      <c r="E2002" s="5" t="s">
        <v>32</v>
      </c>
    </row>
    <row r="2003" ht="24" customHeight="1" spans="1:5">
      <c r="A2003" s="5" t="s">
        <v>4475</v>
      </c>
      <c r="B2003" s="5" t="s">
        <v>4476</v>
      </c>
      <c r="C2003" s="6" t="s">
        <v>4469</v>
      </c>
      <c r="D2003" s="5" t="s">
        <v>314</v>
      </c>
      <c r="E2003" s="5" t="s">
        <v>253</v>
      </c>
    </row>
    <row r="2004" ht="24" customHeight="1" spans="1:5">
      <c r="A2004" s="5" t="s">
        <v>4477</v>
      </c>
      <c r="B2004" s="5" t="s">
        <v>4478</v>
      </c>
      <c r="C2004" s="6" t="s">
        <v>4469</v>
      </c>
      <c r="D2004" s="5" t="s">
        <v>314</v>
      </c>
      <c r="E2004" s="5" t="s">
        <v>97</v>
      </c>
    </row>
    <row r="2005" ht="24" customHeight="1" spans="1:5">
      <c r="A2005" s="5" t="s">
        <v>4479</v>
      </c>
      <c r="B2005" s="5" t="s">
        <v>4480</v>
      </c>
      <c r="C2005" s="6" t="s">
        <v>4481</v>
      </c>
      <c r="D2005" s="5" t="s">
        <v>28</v>
      </c>
      <c r="E2005" s="5" t="s">
        <v>176</v>
      </c>
    </row>
    <row r="2006" ht="24" customHeight="1" spans="1:5">
      <c r="A2006" s="5" t="s">
        <v>4482</v>
      </c>
      <c r="B2006" s="5" t="s">
        <v>4483</v>
      </c>
      <c r="C2006" s="6" t="s">
        <v>4481</v>
      </c>
      <c r="D2006" s="5" t="s">
        <v>9</v>
      </c>
      <c r="E2006" s="5" t="s">
        <v>29</v>
      </c>
    </row>
    <row r="2007" ht="24" customHeight="1" spans="1:5">
      <c r="A2007" s="5" t="s">
        <v>4484</v>
      </c>
      <c r="B2007" s="5" t="s">
        <v>4485</v>
      </c>
      <c r="C2007" s="6" t="s">
        <v>4486</v>
      </c>
      <c r="D2007" s="5" t="s">
        <v>9</v>
      </c>
      <c r="E2007" s="5" t="s">
        <v>29</v>
      </c>
    </row>
    <row r="2008" ht="24" customHeight="1" spans="1:5">
      <c r="A2008" s="5" t="s">
        <v>4487</v>
      </c>
      <c r="B2008" s="5" t="s">
        <v>4488</v>
      </c>
      <c r="C2008" s="6" t="s">
        <v>4486</v>
      </c>
      <c r="D2008" s="5" t="s">
        <v>9</v>
      </c>
      <c r="E2008" s="5" t="s">
        <v>32</v>
      </c>
    </row>
    <row r="2009" ht="24" customHeight="1" spans="1:5">
      <c r="A2009" s="5" t="s">
        <v>4489</v>
      </c>
      <c r="B2009" s="5" t="s">
        <v>4490</v>
      </c>
      <c r="C2009" s="6" t="s">
        <v>4486</v>
      </c>
      <c r="D2009" s="5" t="s">
        <v>9</v>
      </c>
      <c r="E2009" s="5" t="s">
        <v>29</v>
      </c>
    </row>
    <row r="2010" ht="24" customHeight="1" spans="1:5">
      <c r="A2010" s="5" t="s">
        <v>4491</v>
      </c>
      <c r="B2010" s="5" t="s">
        <v>4492</v>
      </c>
      <c r="C2010" s="6" t="s">
        <v>4486</v>
      </c>
      <c r="D2010" s="5" t="s">
        <v>28</v>
      </c>
      <c r="E2010" s="5" t="s">
        <v>176</v>
      </c>
    </row>
    <row r="2011" ht="24" customHeight="1" spans="1:5">
      <c r="A2011" s="5" t="s">
        <v>4493</v>
      </c>
      <c r="B2011" s="5" t="s">
        <v>925</v>
      </c>
      <c r="C2011" s="6" t="s">
        <v>4486</v>
      </c>
      <c r="D2011" s="5" t="s">
        <v>28</v>
      </c>
      <c r="E2011" s="5" t="s">
        <v>29</v>
      </c>
    </row>
    <row r="2012" ht="24" customHeight="1" spans="1:5">
      <c r="A2012" s="5" t="s">
        <v>4494</v>
      </c>
      <c r="B2012" s="5" t="s">
        <v>4495</v>
      </c>
      <c r="C2012" s="6" t="s">
        <v>4496</v>
      </c>
      <c r="D2012" s="5" t="s">
        <v>28</v>
      </c>
      <c r="E2012" s="5" t="s">
        <v>29</v>
      </c>
    </row>
    <row r="2013" ht="24" customHeight="1" spans="1:5">
      <c r="A2013" s="5" t="s">
        <v>4497</v>
      </c>
      <c r="B2013" s="5" t="s">
        <v>2025</v>
      </c>
      <c r="C2013" s="6" t="s">
        <v>4496</v>
      </c>
      <c r="D2013" s="5" t="s">
        <v>28</v>
      </c>
      <c r="E2013" s="5" t="s">
        <v>21</v>
      </c>
    </row>
    <row r="2014" ht="24" customHeight="1" spans="1:5">
      <c r="A2014" s="5" t="s">
        <v>4498</v>
      </c>
      <c r="B2014" s="5" t="s">
        <v>4499</v>
      </c>
      <c r="C2014" s="6" t="s">
        <v>4500</v>
      </c>
      <c r="D2014" s="5" t="s">
        <v>9</v>
      </c>
      <c r="E2014" s="5" t="s">
        <v>21</v>
      </c>
    </row>
    <row r="2015" ht="24" customHeight="1" spans="1:5">
      <c r="A2015" s="5" t="s">
        <v>4501</v>
      </c>
      <c r="B2015" s="5" t="s">
        <v>4502</v>
      </c>
      <c r="C2015" s="6" t="s">
        <v>4503</v>
      </c>
      <c r="D2015" s="5" t="s">
        <v>9</v>
      </c>
      <c r="E2015" s="5" t="s">
        <v>21</v>
      </c>
    </row>
    <row r="2016" ht="24" customHeight="1" spans="1:5">
      <c r="A2016" s="5" t="s">
        <v>4504</v>
      </c>
      <c r="B2016" s="5" t="s">
        <v>4505</v>
      </c>
      <c r="C2016" s="6" t="s">
        <v>4503</v>
      </c>
      <c r="D2016" s="5" t="s">
        <v>9</v>
      </c>
      <c r="E2016" s="5" t="s">
        <v>29</v>
      </c>
    </row>
    <row r="2017" ht="24" customHeight="1" spans="1:5">
      <c r="A2017" s="5" t="s">
        <v>4506</v>
      </c>
      <c r="B2017" s="5" t="s">
        <v>4507</v>
      </c>
      <c r="C2017" s="6" t="s">
        <v>4503</v>
      </c>
      <c r="D2017" s="5" t="s">
        <v>9</v>
      </c>
      <c r="E2017" s="5" t="s">
        <v>32</v>
      </c>
    </row>
    <row r="2018" ht="24" customHeight="1" spans="1:5">
      <c r="A2018" s="5" t="s">
        <v>4508</v>
      </c>
      <c r="B2018" s="5" t="s">
        <v>4509</v>
      </c>
      <c r="C2018" s="6" t="s">
        <v>4503</v>
      </c>
      <c r="D2018" s="5" t="s">
        <v>9</v>
      </c>
      <c r="E2018" s="5" t="s">
        <v>29</v>
      </c>
    </row>
    <row r="2019" ht="24" customHeight="1" spans="1:5">
      <c r="A2019" s="5" t="s">
        <v>4510</v>
      </c>
      <c r="B2019" s="5" t="s">
        <v>4511</v>
      </c>
      <c r="C2019" s="6" t="s">
        <v>4503</v>
      </c>
      <c r="D2019" s="5" t="s">
        <v>9</v>
      </c>
      <c r="E2019" s="5" t="s">
        <v>32</v>
      </c>
    </row>
    <row r="2020" ht="24" customHeight="1" spans="1:5">
      <c r="A2020" s="5" t="s">
        <v>4512</v>
      </c>
      <c r="B2020" s="5" t="s">
        <v>4513</v>
      </c>
      <c r="C2020" s="6" t="s">
        <v>4503</v>
      </c>
      <c r="D2020" s="5" t="s">
        <v>9</v>
      </c>
      <c r="E2020" s="5" t="s">
        <v>176</v>
      </c>
    </row>
    <row r="2021" ht="24" customHeight="1" spans="1:5">
      <c r="A2021" s="5" t="s">
        <v>4514</v>
      </c>
      <c r="B2021" s="5" t="s">
        <v>4515</v>
      </c>
      <c r="C2021" s="6" t="s">
        <v>4516</v>
      </c>
      <c r="D2021" s="5" t="s">
        <v>9</v>
      </c>
      <c r="E2021" s="5" t="s">
        <v>17</v>
      </c>
    </row>
    <row r="2022" ht="24" customHeight="1" spans="1:5">
      <c r="A2022" s="5" t="s">
        <v>4517</v>
      </c>
      <c r="B2022" s="5" t="s">
        <v>4518</v>
      </c>
      <c r="C2022" s="6" t="s">
        <v>4516</v>
      </c>
      <c r="D2022" s="5" t="s">
        <v>9</v>
      </c>
      <c r="E2022" s="5" t="s">
        <v>97</v>
      </c>
    </row>
    <row r="2023" ht="24" customHeight="1" spans="1:5">
      <c r="A2023" s="5" t="s">
        <v>4519</v>
      </c>
      <c r="B2023" s="5" t="s">
        <v>4520</v>
      </c>
      <c r="C2023" s="6" t="s">
        <v>4516</v>
      </c>
      <c r="D2023" s="5" t="s">
        <v>9</v>
      </c>
      <c r="E2023" s="5" t="s">
        <v>29</v>
      </c>
    </row>
    <row r="2024" ht="24" customHeight="1" spans="1:5">
      <c r="A2024" s="5" t="s">
        <v>4521</v>
      </c>
      <c r="B2024" s="5" t="s">
        <v>4522</v>
      </c>
      <c r="C2024" s="6" t="s">
        <v>4516</v>
      </c>
      <c r="D2024" s="5" t="s">
        <v>9</v>
      </c>
      <c r="E2024" s="5" t="s">
        <v>29</v>
      </c>
    </row>
    <row r="2025" ht="24" customHeight="1" spans="1:5">
      <c r="A2025" s="5" t="s">
        <v>4523</v>
      </c>
      <c r="B2025" s="5" t="s">
        <v>4524</v>
      </c>
      <c r="C2025" s="6" t="s">
        <v>4516</v>
      </c>
      <c r="D2025" s="5" t="s">
        <v>9</v>
      </c>
      <c r="E2025" s="5" t="s">
        <v>253</v>
      </c>
    </row>
    <row r="2026" ht="24" customHeight="1" spans="1:5">
      <c r="A2026" s="5" t="s">
        <v>4525</v>
      </c>
      <c r="B2026" s="5" t="s">
        <v>4526</v>
      </c>
      <c r="C2026" s="6" t="s">
        <v>4516</v>
      </c>
      <c r="D2026" s="5" t="s">
        <v>9</v>
      </c>
      <c r="E2026" s="5" t="s">
        <v>97</v>
      </c>
    </row>
    <row r="2027" ht="24" customHeight="1" spans="1:5">
      <c r="A2027" s="5" t="s">
        <v>4527</v>
      </c>
      <c r="B2027" s="5" t="s">
        <v>4528</v>
      </c>
      <c r="C2027" s="6" t="s">
        <v>4529</v>
      </c>
      <c r="D2027" s="5" t="s">
        <v>9</v>
      </c>
      <c r="E2027" s="5" t="s">
        <v>32</v>
      </c>
    </row>
    <row r="2028" ht="24" customHeight="1" spans="1:5">
      <c r="A2028" s="5" t="s">
        <v>4530</v>
      </c>
      <c r="B2028" s="47" t="s">
        <v>4531</v>
      </c>
      <c r="C2028" s="48" t="s">
        <v>4529</v>
      </c>
      <c r="D2028" s="5" t="s">
        <v>9</v>
      </c>
      <c r="E2028" s="47" t="s">
        <v>21</v>
      </c>
    </row>
    <row r="2029" ht="24" customHeight="1" spans="1:5">
      <c r="A2029" s="5" t="s">
        <v>4532</v>
      </c>
      <c r="B2029" s="5" t="s">
        <v>4533</v>
      </c>
      <c r="C2029" s="6" t="s">
        <v>4529</v>
      </c>
      <c r="D2029" s="5" t="s">
        <v>9</v>
      </c>
      <c r="E2029" s="5" t="s">
        <v>10</v>
      </c>
    </row>
    <row r="2030" ht="24" customHeight="1" spans="1:5">
      <c r="A2030" s="5" t="s">
        <v>4534</v>
      </c>
      <c r="B2030" s="5" t="s">
        <v>4535</v>
      </c>
      <c r="C2030" s="6" t="s">
        <v>4529</v>
      </c>
      <c r="D2030" s="5" t="s">
        <v>9</v>
      </c>
      <c r="E2030" s="5" t="s">
        <v>29</v>
      </c>
    </row>
    <row r="2031" ht="24" customHeight="1" spans="1:5">
      <c r="A2031" s="5" t="s">
        <v>4536</v>
      </c>
      <c r="B2031" s="5" t="s">
        <v>4537</v>
      </c>
      <c r="C2031" s="6" t="s">
        <v>4529</v>
      </c>
      <c r="D2031" s="5" t="s">
        <v>9</v>
      </c>
      <c r="E2031" s="5" t="s">
        <v>17</v>
      </c>
    </row>
    <row r="2032" ht="24" customHeight="1" spans="1:5">
      <c r="A2032" s="5" t="s">
        <v>4538</v>
      </c>
      <c r="B2032" s="5" t="s">
        <v>4539</v>
      </c>
      <c r="C2032" s="6" t="s">
        <v>4529</v>
      </c>
      <c r="D2032" s="5" t="s">
        <v>9</v>
      </c>
      <c r="E2032" s="5" t="s">
        <v>176</v>
      </c>
    </row>
    <row r="2033" ht="24" customHeight="1" spans="1:5">
      <c r="A2033" s="5" t="s">
        <v>4540</v>
      </c>
      <c r="B2033" s="5" t="s">
        <v>4541</v>
      </c>
      <c r="C2033" s="6" t="s">
        <v>4529</v>
      </c>
      <c r="D2033" s="5" t="s">
        <v>9</v>
      </c>
      <c r="E2033" s="5" t="s">
        <v>29</v>
      </c>
    </row>
    <row r="2034" ht="24" customHeight="1" spans="1:5">
      <c r="A2034" s="5" t="s">
        <v>4542</v>
      </c>
      <c r="B2034" s="5" t="s">
        <v>4543</v>
      </c>
      <c r="C2034" s="6" t="s">
        <v>4529</v>
      </c>
      <c r="D2034" s="5" t="s">
        <v>9</v>
      </c>
      <c r="E2034" s="5" t="s">
        <v>79</v>
      </c>
    </row>
    <row r="2035" ht="24" customHeight="1" spans="1:5">
      <c r="A2035" s="5" t="s">
        <v>4544</v>
      </c>
      <c r="B2035" s="5" t="s">
        <v>4545</v>
      </c>
      <c r="C2035" s="6" t="s">
        <v>4546</v>
      </c>
      <c r="D2035" s="5" t="s">
        <v>28</v>
      </c>
      <c r="E2035" s="5" t="s">
        <v>21</v>
      </c>
    </row>
    <row r="2036" ht="24" customHeight="1" spans="1:5">
      <c r="A2036" s="5" t="s">
        <v>4547</v>
      </c>
      <c r="B2036" s="5" t="s">
        <v>4548</v>
      </c>
      <c r="C2036" s="6" t="s">
        <v>4546</v>
      </c>
      <c r="D2036" s="5" t="s">
        <v>28</v>
      </c>
      <c r="E2036" s="5" t="s">
        <v>79</v>
      </c>
    </row>
    <row r="2037" ht="24" customHeight="1" spans="1:5">
      <c r="A2037" s="5" t="s">
        <v>4549</v>
      </c>
      <c r="B2037" s="5" t="s">
        <v>4550</v>
      </c>
      <c r="C2037" s="6" t="s">
        <v>4546</v>
      </c>
      <c r="D2037" s="5" t="s">
        <v>28</v>
      </c>
      <c r="E2037" s="5" t="s">
        <v>29</v>
      </c>
    </row>
    <row r="2038" ht="24" customHeight="1" spans="1:5">
      <c r="A2038" s="5" t="s">
        <v>4551</v>
      </c>
      <c r="B2038" s="5" t="s">
        <v>4552</v>
      </c>
      <c r="C2038" s="6" t="s">
        <v>4546</v>
      </c>
      <c r="D2038" s="5" t="s">
        <v>28</v>
      </c>
      <c r="E2038" s="5" t="s">
        <v>32</v>
      </c>
    </row>
    <row r="2039" ht="24" customHeight="1" spans="1:5">
      <c r="A2039" s="5" t="s">
        <v>4553</v>
      </c>
      <c r="B2039" s="5" t="s">
        <v>4554</v>
      </c>
      <c r="C2039" s="6" t="s">
        <v>4546</v>
      </c>
      <c r="D2039" s="5" t="s">
        <v>28</v>
      </c>
      <c r="E2039" s="5" t="s">
        <v>32</v>
      </c>
    </row>
    <row r="2040" ht="24" customHeight="1" spans="1:5">
      <c r="A2040" s="5" t="s">
        <v>4555</v>
      </c>
      <c r="B2040" s="5" t="s">
        <v>4556</v>
      </c>
      <c r="C2040" s="6" t="s">
        <v>4546</v>
      </c>
      <c r="D2040" s="5" t="s">
        <v>28</v>
      </c>
      <c r="E2040" s="5" t="s">
        <v>44</v>
      </c>
    </row>
    <row r="2041" ht="24" customHeight="1" spans="1:5">
      <c r="A2041" s="5" t="s">
        <v>4557</v>
      </c>
      <c r="B2041" s="5" t="s">
        <v>4558</v>
      </c>
      <c r="C2041" s="6" t="s">
        <v>4546</v>
      </c>
      <c r="D2041" s="5" t="s">
        <v>28</v>
      </c>
      <c r="E2041" s="5" t="s">
        <v>21</v>
      </c>
    </row>
    <row r="2042" ht="24" customHeight="1" spans="1:5">
      <c r="A2042" s="5" t="s">
        <v>4559</v>
      </c>
      <c r="B2042" s="5" t="s">
        <v>4560</v>
      </c>
      <c r="C2042" s="6" t="s">
        <v>4561</v>
      </c>
      <c r="D2042" s="5" t="s">
        <v>28</v>
      </c>
      <c r="E2042" s="5" t="s">
        <v>29</v>
      </c>
    </row>
    <row r="2043" ht="24" customHeight="1" spans="1:5">
      <c r="A2043" s="5" t="s">
        <v>4562</v>
      </c>
      <c r="B2043" s="100" t="s">
        <v>4563</v>
      </c>
      <c r="C2043" s="6" t="s">
        <v>4561</v>
      </c>
      <c r="D2043" s="5" t="s">
        <v>28</v>
      </c>
      <c r="E2043" s="5" t="s">
        <v>79</v>
      </c>
    </row>
    <row r="2044" ht="24" customHeight="1" spans="1:5">
      <c r="A2044" s="5" t="s">
        <v>4564</v>
      </c>
      <c r="B2044" s="100" t="s">
        <v>4565</v>
      </c>
      <c r="C2044" s="6" t="s">
        <v>4561</v>
      </c>
      <c r="D2044" s="5" t="s">
        <v>28</v>
      </c>
      <c r="E2044" s="5" t="s">
        <v>21</v>
      </c>
    </row>
    <row r="2045" ht="24" customHeight="1" spans="1:5">
      <c r="A2045" s="5" t="s">
        <v>4566</v>
      </c>
      <c r="B2045" s="100" t="s">
        <v>4567</v>
      </c>
      <c r="C2045" s="6" t="s">
        <v>4561</v>
      </c>
      <c r="D2045" s="5" t="s">
        <v>28</v>
      </c>
      <c r="E2045" s="5" t="s">
        <v>176</v>
      </c>
    </row>
    <row r="2046" ht="24" customHeight="1" spans="1:5">
      <c r="A2046" s="5" t="s">
        <v>4568</v>
      </c>
      <c r="B2046" s="100" t="s">
        <v>4569</v>
      </c>
      <c r="C2046" s="6" t="s">
        <v>4561</v>
      </c>
      <c r="D2046" s="5" t="s">
        <v>28</v>
      </c>
      <c r="E2046" s="5" t="s">
        <v>21</v>
      </c>
    </row>
    <row r="2047" ht="24" customHeight="1" spans="1:5">
      <c r="A2047" s="5" t="s">
        <v>4570</v>
      </c>
      <c r="B2047" s="100" t="s">
        <v>4571</v>
      </c>
      <c r="C2047" s="6" t="s">
        <v>4561</v>
      </c>
      <c r="D2047" s="5" t="s">
        <v>28</v>
      </c>
      <c r="E2047" s="5" t="s">
        <v>21</v>
      </c>
    </row>
    <row r="2048" ht="24" customHeight="1" spans="1:5">
      <c r="A2048" s="5" t="s">
        <v>4572</v>
      </c>
      <c r="B2048" s="100" t="s">
        <v>4573</v>
      </c>
      <c r="C2048" s="6" t="s">
        <v>4561</v>
      </c>
      <c r="D2048" s="5" t="s">
        <v>28</v>
      </c>
      <c r="E2048" s="5" t="s">
        <v>21</v>
      </c>
    </row>
    <row r="2049" ht="24" customHeight="1" spans="1:5">
      <c r="A2049" s="5" t="s">
        <v>4574</v>
      </c>
      <c r="B2049" s="5" t="s">
        <v>4575</v>
      </c>
      <c r="C2049" s="6" t="s">
        <v>4576</v>
      </c>
      <c r="D2049" s="5" t="s">
        <v>28</v>
      </c>
      <c r="E2049" s="5" t="s">
        <v>44</v>
      </c>
    </row>
    <row r="2050" ht="24" customHeight="1" spans="1:5">
      <c r="A2050" s="5" t="s">
        <v>4577</v>
      </c>
      <c r="B2050" s="5" t="s">
        <v>4578</v>
      </c>
      <c r="C2050" s="6" t="s">
        <v>4576</v>
      </c>
      <c r="D2050" s="5" t="s">
        <v>28</v>
      </c>
      <c r="E2050" s="5" t="s">
        <v>32</v>
      </c>
    </row>
    <row r="2051" ht="24" customHeight="1" spans="1:5">
      <c r="A2051" s="5" t="s">
        <v>4579</v>
      </c>
      <c r="B2051" s="5" t="s">
        <v>4580</v>
      </c>
      <c r="C2051" s="6" t="s">
        <v>4576</v>
      </c>
      <c r="D2051" s="5" t="s">
        <v>28</v>
      </c>
      <c r="E2051" s="5" t="s">
        <v>32</v>
      </c>
    </row>
    <row r="2052" ht="24" customHeight="1" spans="1:5">
      <c r="A2052" s="5" t="s">
        <v>4581</v>
      </c>
      <c r="B2052" s="5" t="s">
        <v>4582</v>
      </c>
      <c r="C2052" s="6" t="s">
        <v>4576</v>
      </c>
      <c r="D2052" s="5" t="s">
        <v>28</v>
      </c>
      <c r="E2052" s="5" t="s">
        <v>32</v>
      </c>
    </row>
    <row r="2053" ht="24" customHeight="1" spans="1:5">
      <c r="A2053" s="5" t="s">
        <v>4583</v>
      </c>
      <c r="B2053" s="5" t="s">
        <v>4584</v>
      </c>
      <c r="C2053" s="6" t="s">
        <v>4576</v>
      </c>
      <c r="D2053" s="5" t="s">
        <v>28</v>
      </c>
      <c r="E2053" s="5" t="s">
        <v>32</v>
      </c>
    </row>
    <row r="2054" ht="24" customHeight="1" spans="1:5">
      <c r="A2054" s="5" t="s">
        <v>4585</v>
      </c>
      <c r="B2054" s="5" t="s">
        <v>4586</v>
      </c>
      <c r="C2054" s="6" t="s">
        <v>4576</v>
      </c>
      <c r="D2054" s="5" t="s">
        <v>28</v>
      </c>
      <c r="E2054" s="5" t="s">
        <v>32</v>
      </c>
    </row>
    <row r="2055" ht="24" customHeight="1" spans="1:5">
      <c r="A2055" s="5" t="s">
        <v>4587</v>
      </c>
      <c r="B2055" s="5" t="s">
        <v>4588</v>
      </c>
      <c r="C2055" s="6" t="s">
        <v>4589</v>
      </c>
      <c r="D2055" s="5" t="s">
        <v>28</v>
      </c>
      <c r="E2055" s="5" t="s">
        <v>32</v>
      </c>
    </row>
    <row r="2056" ht="24" customHeight="1" spans="1:5">
      <c r="A2056" s="5" t="s">
        <v>4590</v>
      </c>
      <c r="B2056" s="5" t="s">
        <v>966</v>
      </c>
      <c r="C2056" s="6" t="s">
        <v>4589</v>
      </c>
      <c r="D2056" s="5" t="s">
        <v>28</v>
      </c>
      <c r="E2056" s="5" t="s">
        <v>32</v>
      </c>
    </row>
    <row r="2057" ht="24" customHeight="1" spans="1:5">
      <c r="A2057" s="5" t="s">
        <v>4591</v>
      </c>
      <c r="B2057" s="5" t="s">
        <v>4592</v>
      </c>
      <c r="C2057" s="6" t="s">
        <v>4589</v>
      </c>
      <c r="D2057" s="5" t="s">
        <v>28</v>
      </c>
      <c r="E2057" s="5" t="s">
        <v>29</v>
      </c>
    </row>
    <row r="2058" ht="24" customHeight="1" spans="1:5">
      <c r="A2058" s="5" t="s">
        <v>4593</v>
      </c>
      <c r="B2058" s="5" t="s">
        <v>4594</v>
      </c>
      <c r="C2058" s="6" t="s">
        <v>4595</v>
      </c>
      <c r="D2058" s="5" t="s">
        <v>28</v>
      </c>
      <c r="E2058" s="5" t="s">
        <v>21</v>
      </c>
    </row>
    <row r="2059" ht="24" customHeight="1" spans="1:5">
      <c r="A2059" s="5" t="s">
        <v>4596</v>
      </c>
      <c r="B2059" s="5" t="s">
        <v>4597</v>
      </c>
      <c r="C2059" s="6" t="s">
        <v>4595</v>
      </c>
      <c r="D2059" s="5" t="s">
        <v>28</v>
      </c>
      <c r="E2059" s="5" t="s">
        <v>21</v>
      </c>
    </row>
    <row r="2060" ht="24" customHeight="1" spans="1:5">
      <c r="A2060" s="5" t="s">
        <v>4598</v>
      </c>
      <c r="B2060" s="5" t="s">
        <v>4599</v>
      </c>
      <c r="C2060" s="6" t="s">
        <v>4595</v>
      </c>
      <c r="D2060" s="5" t="s">
        <v>28</v>
      </c>
      <c r="E2060" s="5" t="s">
        <v>32</v>
      </c>
    </row>
    <row r="2061" ht="24" customHeight="1" spans="1:5">
      <c r="A2061" s="5" t="s">
        <v>4600</v>
      </c>
      <c r="B2061" s="5" t="s">
        <v>4601</v>
      </c>
      <c r="C2061" s="6" t="s">
        <v>4595</v>
      </c>
      <c r="D2061" s="5" t="s">
        <v>28</v>
      </c>
      <c r="E2061" s="5" t="s">
        <v>4602</v>
      </c>
    </row>
    <row r="2062" ht="24" customHeight="1" spans="1:5">
      <c r="A2062" s="5" t="s">
        <v>4603</v>
      </c>
      <c r="B2062" s="5" t="s">
        <v>4604</v>
      </c>
      <c r="C2062" s="6" t="s">
        <v>4605</v>
      </c>
      <c r="D2062" s="5" t="s">
        <v>28</v>
      </c>
      <c r="E2062" s="5" t="s">
        <v>32</v>
      </c>
    </row>
    <row r="2063" ht="24" customHeight="1" spans="1:5">
      <c r="A2063" s="5" t="s">
        <v>4606</v>
      </c>
      <c r="B2063" s="5" t="s">
        <v>4607</v>
      </c>
      <c r="C2063" s="6" t="s">
        <v>4605</v>
      </c>
      <c r="D2063" s="5" t="s">
        <v>28</v>
      </c>
      <c r="E2063" s="5" t="s">
        <v>44</v>
      </c>
    </row>
    <row r="2064" ht="24" customHeight="1" spans="1:5">
      <c r="A2064" s="5" t="s">
        <v>4608</v>
      </c>
      <c r="B2064" s="5" t="s">
        <v>4609</v>
      </c>
      <c r="C2064" s="6" t="s">
        <v>4605</v>
      </c>
      <c r="D2064" s="5" t="s">
        <v>28</v>
      </c>
      <c r="E2064" s="5" t="s">
        <v>32</v>
      </c>
    </row>
    <row r="2065" ht="24" customHeight="1" spans="1:5">
      <c r="A2065" s="5" t="s">
        <v>4610</v>
      </c>
      <c r="B2065" s="5" t="s">
        <v>4611</v>
      </c>
      <c r="C2065" s="6" t="s">
        <v>4612</v>
      </c>
      <c r="D2065" s="5" t="s">
        <v>72</v>
      </c>
      <c r="E2065" s="5" t="s">
        <v>73</v>
      </c>
    </row>
    <row r="2066" ht="24" customHeight="1" spans="1:5">
      <c r="A2066" s="5" t="s">
        <v>4613</v>
      </c>
      <c r="B2066" s="5" t="s">
        <v>4614</v>
      </c>
      <c r="C2066" s="6" t="s">
        <v>4615</v>
      </c>
      <c r="D2066" s="5" t="s">
        <v>28</v>
      </c>
      <c r="E2066" s="5" t="s">
        <v>54</v>
      </c>
    </row>
    <row r="2067" ht="24" customHeight="1" spans="1:5">
      <c r="A2067" s="5" t="s">
        <v>4616</v>
      </c>
      <c r="B2067" s="5" t="s">
        <v>4617</v>
      </c>
      <c r="C2067" s="6" t="s">
        <v>4618</v>
      </c>
      <c r="D2067" s="5" t="s">
        <v>9</v>
      </c>
      <c r="E2067" s="5" t="s">
        <v>29</v>
      </c>
    </row>
    <row r="2068" ht="24" customHeight="1" spans="1:5">
      <c r="A2068" s="5" t="s">
        <v>4619</v>
      </c>
      <c r="B2068" s="5" t="s">
        <v>4620</v>
      </c>
      <c r="C2068" s="6" t="s">
        <v>4618</v>
      </c>
      <c r="D2068" s="5" t="s">
        <v>9</v>
      </c>
      <c r="E2068" s="5" t="s">
        <v>29</v>
      </c>
    </row>
    <row r="2069" ht="24" customHeight="1" spans="1:5">
      <c r="A2069" s="5" t="s">
        <v>4621</v>
      </c>
      <c r="B2069" s="5" t="s">
        <v>4622</v>
      </c>
      <c r="C2069" s="6" t="s">
        <v>4623</v>
      </c>
      <c r="D2069" s="5" t="s">
        <v>28</v>
      </c>
      <c r="E2069" s="5" t="s">
        <v>21</v>
      </c>
    </row>
    <row r="2070" ht="24" customHeight="1" spans="1:5">
      <c r="A2070" s="5" t="s">
        <v>4624</v>
      </c>
      <c r="B2070" s="5" t="s">
        <v>4625</v>
      </c>
      <c r="C2070" s="6" t="s">
        <v>4623</v>
      </c>
      <c r="D2070" s="5" t="s">
        <v>28</v>
      </c>
      <c r="E2070" s="5" t="s">
        <v>79</v>
      </c>
    </row>
    <row r="2071" ht="24" customHeight="1" spans="1:5">
      <c r="A2071" s="5" t="s">
        <v>4626</v>
      </c>
      <c r="B2071" s="5" t="s">
        <v>4627</v>
      </c>
      <c r="C2071" s="6" t="s">
        <v>4623</v>
      </c>
      <c r="D2071" s="5" t="s">
        <v>28</v>
      </c>
      <c r="E2071" s="5" t="s">
        <v>21</v>
      </c>
    </row>
    <row r="2072" ht="24" customHeight="1" spans="1:5">
      <c r="A2072" s="5" t="s">
        <v>4628</v>
      </c>
      <c r="B2072" s="5" t="s">
        <v>3889</v>
      </c>
      <c r="C2072" s="6" t="s">
        <v>4629</v>
      </c>
      <c r="D2072" s="5" t="s">
        <v>9</v>
      </c>
      <c r="E2072" s="5" t="s">
        <v>32</v>
      </c>
    </row>
    <row r="2073" ht="24" customHeight="1" spans="1:5">
      <c r="A2073" s="5" t="s">
        <v>4630</v>
      </c>
      <c r="B2073" s="5" t="s">
        <v>4631</v>
      </c>
      <c r="C2073" s="6" t="s">
        <v>4629</v>
      </c>
      <c r="D2073" s="5" t="s">
        <v>9</v>
      </c>
      <c r="E2073" s="5" t="s">
        <v>253</v>
      </c>
    </row>
    <row r="2074" ht="24" customHeight="1" spans="1:5">
      <c r="A2074" s="5" t="s">
        <v>4632</v>
      </c>
      <c r="B2074" s="5" t="s">
        <v>4633</v>
      </c>
      <c r="C2074" s="6" t="s">
        <v>4629</v>
      </c>
      <c r="D2074" s="5" t="s">
        <v>9</v>
      </c>
      <c r="E2074" s="5" t="s">
        <v>10</v>
      </c>
    </row>
    <row r="2075" ht="24" customHeight="1" spans="1:5">
      <c r="A2075" s="5" t="s">
        <v>4634</v>
      </c>
      <c r="B2075" s="5" t="s">
        <v>4635</v>
      </c>
      <c r="C2075" s="6" t="s">
        <v>4636</v>
      </c>
      <c r="D2075" s="5" t="s">
        <v>9</v>
      </c>
      <c r="E2075" s="5" t="s">
        <v>29</v>
      </c>
    </row>
    <row r="2076" ht="24" customHeight="1" spans="1:5">
      <c r="A2076" s="5" t="s">
        <v>4637</v>
      </c>
      <c r="B2076" s="5" t="s">
        <v>4638</v>
      </c>
      <c r="C2076" s="6" t="s">
        <v>4636</v>
      </c>
      <c r="D2076" s="5" t="s">
        <v>9</v>
      </c>
      <c r="E2076" s="5" t="s">
        <v>29</v>
      </c>
    </row>
    <row r="2077" ht="24" customHeight="1" spans="1:5">
      <c r="A2077" s="5" t="s">
        <v>4639</v>
      </c>
      <c r="B2077" s="5" t="s">
        <v>4640</v>
      </c>
      <c r="C2077" s="6" t="s">
        <v>4636</v>
      </c>
      <c r="D2077" s="5" t="s">
        <v>9</v>
      </c>
      <c r="E2077" s="5" t="s">
        <v>32</v>
      </c>
    </row>
    <row r="2078" ht="24" customHeight="1" spans="1:5">
      <c r="A2078" s="5" t="s">
        <v>4641</v>
      </c>
      <c r="B2078" s="5" t="s">
        <v>4642</v>
      </c>
      <c r="C2078" s="6" t="s">
        <v>4636</v>
      </c>
      <c r="D2078" s="5" t="s">
        <v>9</v>
      </c>
      <c r="E2078" s="5" t="s">
        <v>32</v>
      </c>
    </row>
    <row r="2079" ht="24" customHeight="1" spans="1:5">
      <c r="A2079" s="5" t="s">
        <v>4643</v>
      </c>
      <c r="B2079" s="5" t="s">
        <v>4644</v>
      </c>
      <c r="C2079" s="6" t="s">
        <v>4636</v>
      </c>
      <c r="D2079" s="5" t="s">
        <v>9</v>
      </c>
      <c r="E2079" s="5" t="s">
        <v>176</v>
      </c>
    </row>
    <row r="2080" ht="24" customHeight="1" spans="1:5">
      <c r="A2080" s="5" t="s">
        <v>4645</v>
      </c>
      <c r="B2080" s="5" t="s">
        <v>4646</v>
      </c>
      <c r="C2080" s="6" t="s">
        <v>4647</v>
      </c>
      <c r="D2080" s="5" t="s">
        <v>28</v>
      </c>
      <c r="E2080" s="5" t="s">
        <v>176</v>
      </c>
    </row>
    <row r="2081" ht="24" customHeight="1" spans="1:5">
      <c r="A2081" s="5" t="s">
        <v>4648</v>
      </c>
      <c r="B2081" s="5" t="s">
        <v>1618</v>
      </c>
      <c r="C2081" s="6" t="s">
        <v>4649</v>
      </c>
      <c r="D2081" s="5" t="s">
        <v>28</v>
      </c>
      <c r="E2081" s="5" t="s">
        <v>21</v>
      </c>
    </row>
    <row r="2082" ht="24" customHeight="1" spans="1:5">
      <c r="A2082" s="5" t="s">
        <v>4650</v>
      </c>
      <c r="B2082" s="5" t="s">
        <v>4651</v>
      </c>
      <c r="C2082" s="6" t="s">
        <v>4652</v>
      </c>
      <c r="D2082" s="5" t="s">
        <v>28</v>
      </c>
      <c r="E2082" s="5" t="s">
        <v>253</v>
      </c>
    </row>
    <row r="2083" ht="24" customHeight="1" spans="1:5">
      <c r="A2083" s="5" t="s">
        <v>4653</v>
      </c>
      <c r="B2083" s="5" t="s">
        <v>4654</v>
      </c>
      <c r="C2083" s="6" t="s">
        <v>4652</v>
      </c>
      <c r="D2083" s="5" t="s">
        <v>28</v>
      </c>
      <c r="E2083" s="5" t="s">
        <v>29</v>
      </c>
    </row>
    <row r="2084" ht="24" customHeight="1" spans="1:5">
      <c r="A2084" s="5" t="s">
        <v>4655</v>
      </c>
      <c r="B2084" s="5" t="s">
        <v>4656</v>
      </c>
      <c r="C2084" s="6" t="s">
        <v>4636</v>
      </c>
      <c r="D2084" s="5" t="s">
        <v>28</v>
      </c>
      <c r="E2084" s="5" t="s">
        <v>41</v>
      </c>
    </row>
    <row r="2085" ht="24" customHeight="1" spans="1:5">
      <c r="A2085" s="5" t="s">
        <v>4657</v>
      </c>
      <c r="B2085" s="5" t="s">
        <v>4658</v>
      </c>
      <c r="C2085" s="6" t="s">
        <v>4636</v>
      </c>
      <c r="D2085" s="5" t="s">
        <v>28</v>
      </c>
      <c r="E2085" s="5" t="s">
        <v>44</v>
      </c>
    </row>
    <row r="2086" ht="24" customHeight="1" spans="1:5">
      <c r="A2086" s="5" t="s">
        <v>4659</v>
      </c>
      <c r="B2086" s="5" t="s">
        <v>4660</v>
      </c>
      <c r="C2086" s="6" t="s">
        <v>4636</v>
      </c>
      <c r="D2086" s="5" t="s">
        <v>28</v>
      </c>
      <c r="E2086" s="5" t="s">
        <v>253</v>
      </c>
    </row>
    <row r="2087" ht="24" customHeight="1" spans="1:5">
      <c r="A2087" s="5" t="s">
        <v>4661</v>
      </c>
      <c r="B2087" s="5" t="s">
        <v>4662</v>
      </c>
      <c r="C2087" s="6" t="s">
        <v>4663</v>
      </c>
      <c r="D2087" s="5" t="s">
        <v>28</v>
      </c>
      <c r="E2087" s="5" t="s">
        <v>21</v>
      </c>
    </row>
    <row r="2088" ht="24" customHeight="1" spans="1:5">
      <c r="A2088" s="5" t="s">
        <v>4664</v>
      </c>
      <c r="B2088" s="5" t="s">
        <v>4665</v>
      </c>
      <c r="C2088" s="6" t="s">
        <v>4666</v>
      </c>
      <c r="D2088" s="5" t="s">
        <v>28</v>
      </c>
      <c r="E2088" s="5" t="s">
        <v>29</v>
      </c>
    </row>
    <row r="2089" ht="24" customHeight="1" spans="1:5">
      <c r="A2089" s="5" t="s">
        <v>4667</v>
      </c>
      <c r="B2089" s="5" t="s">
        <v>4668</v>
      </c>
      <c r="C2089" s="6" t="s">
        <v>4669</v>
      </c>
      <c r="D2089" s="5" t="s">
        <v>72</v>
      </c>
      <c r="E2089" s="5" t="s">
        <v>73</v>
      </c>
    </row>
    <row r="2090" ht="24" customHeight="1" spans="1:5">
      <c r="A2090" s="5" t="s">
        <v>4670</v>
      </c>
      <c r="B2090" s="5" t="s">
        <v>4671</v>
      </c>
      <c r="C2090" s="6" t="s">
        <v>4672</v>
      </c>
      <c r="D2090" s="5" t="s">
        <v>72</v>
      </c>
      <c r="E2090" s="5" t="s">
        <v>73</v>
      </c>
    </row>
    <row r="2091" ht="24" customHeight="1" spans="1:5">
      <c r="A2091" s="5" t="s">
        <v>4673</v>
      </c>
      <c r="B2091" s="5" t="s">
        <v>4674</v>
      </c>
      <c r="C2091" s="6" t="s">
        <v>4672</v>
      </c>
      <c r="D2091" s="5" t="s">
        <v>72</v>
      </c>
      <c r="E2091" s="5" t="s">
        <v>73</v>
      </c>
    </row>
    <row r="2092" ht="24" customHeight="1" spans="1:5">
      <c r="A2092" s="5" t="s">
        <v>4675</v>
      </c>
      <c r="B2092" s="5" t="s">
        <v>4676</v>
      </c>
      <c r="C2092" s="6" t="s">
        <v>4677</v>
      </c>
      <c r="D2092" s="5" t="s">
        <v>9</v>
      </c>
      <c r="E2092" s="5" t="s">
        <v>21</v>
      </c>
    </row>
    <row r="2093" ht="24" customHeight="1" spans="1:5">
      <c r="A2093" s="5" t="s">
        <v>4678</v>
      </c>
      <c r="B2093" s="5" t="s">
        <v>4679</v>
      </c>
      <c r="C2093" s="6" t="s">
        <v>4677</v>
      </c>
      <c r="D2093" s="5" t="s">
        <v>9</v>
      </c>
      <c r="E2093" s="5" t="s">
        <v>21</v>
      </c>
    </row>
    <row r="2094" ht="24" customHeight="1" spans="1:5">
      <c r="A2094" s="5" t="s">
        <v>4680</v>
      </c>
      <c r="B2094" s="5" t="s">
        <v>4681</v>
      </c>
      <c r="C2094" s="6" t="s">
        <v>4677</v>
      </c>
      <c r="D2094" s="5" t="s">
        <v>9</v>
      </c>
      <c r="E2094" s="5" t="s">
        <v>10</v>
      </c>
    </row>
    <row r="2095" ht="24" customHeight="1" spans="1:5">
      <c r="A2095" s="5" t="s">
        <v>4682</v>
      </c>
      <c r="B2095" s="5" t="s">
        <v>4024</v>
      </c>
      <c r="C2095" s="6" t="s">
        <v>4677</v>
      </c>
      <c r="D2095" s="5" t="s">
        <v>9</v>
      </c>
      <c r="E2095" s="5" t="s">
        <v>176</v>
      </c>
    </row>
    <row r="2096" ht="24" customHeight="1" spans="1:5">
      <c r="A2096" s="5" t="s">
        <v>4683</v>
      </c>
      <c r="B2096" s="5" t="s">
        <v>4684</v>
      </c>
      <c r="C2096" s="6" t="s">
        <v>4677</v>
      </c>
      <c r="D2096" s="5" t="s">
        <v>9</v>
      </c>
      <c r="E2096" s="5" t="s">
        <v>79</v>
      </c>
    </row>
    <row r="2097" ht="24" customHeight="1" spans="1:5">
      <c r="A2097" s="5" t="s">
        <v>4685</v>
      </c>
      <c r="B2097" s="5" t="s">
        <v>2029</v>
      </c>
      <c r="C2097" s="6" t="s">
        <v>4677</v>
      </c>
      <c r="D2097" s="5" t="s">
        <v>9</v>
      </c>
      <c r="E2097" s="5" t="s">
        <v>29</v>
      </c>
    </row>
    <row r="2098" ht="24" customHeight="1" spans="1:5">
      <c r="A2098" s="5" t="s">
        <v>4686</v>
      </c>
      <c r="B2098" s="5" t="s">
        <v>4687</v>
      </c>
      <c r="C2098" s="6" t="s">
        <v>4677</v>
      </c>
      <c r="D2098" s="5" t="s">
        <v>9</v>
      </c>
      <c r="E2098" s="5" t="s">
        <v>44</v>
      </c>
    </row>
    <row r="2099" ht="24" customHeight="1" spans="1:5">
      <c r="A2099" s="5" t="s">
        <v>4688</v>
      </c>
      <c r="B2099" s="5" t="s">
        <v>4689</v>
      </c>
      <c r="C2099" s="6" t="s">
        <v>4677</v>
      </c>
      <c r="D2099" s="5" t="s">
        <v>9</v>
      </c>
      <c r="E2099" s="5" t="s">
        <v>21</v>
      </c>
    </row>
    <row r="2100" ht="24" customHeight="1" spans="1:5">
      <c r="A2100" s="5" t="s">
        <v>4690</v>
      </c>
      <c r="B2100" s="5" t="s">
        <v>2025</v>
      </c>
      <c r="C2100" s="6" t="s">
        <v>4691</v>
      </c>
      <c r="D2100" s="5" t="s">
        <v>9</v>
      </c>
      <c r="E2100" s="5" t="s">
        <v>25</v>
      </c>
    </row>
    <row r="2101" ht="24" customHeight="1" spans="1:5">
      <c r="A2101" s="5" t="s">
        <v>4692</v>
      </c>
      <c r="B2101" s="16" t="s">
        <v>4693</v>
      </c>
      <c r="C2101" s="17" t="s">
        <v>4691</v>
      </c>
      <c r="D2101" s="5" t="s">
        <v>9</v>
      </c>
      <c r="E2101" s="16" t="s">
        <v>253</v>
      </c>
    </row>
    <row r="2102" ht="24" customHeight="1" spans="1:5">
      <c r="A2102" s="5" t="s">
        <v>4694</v>
      </c>
      <c r="B2102" s="5" t="s">
        <v>4695</v>
      </c>
      <c r="C2102" s="6" t="s">
        <v>4696</v>
      </c>
      <c r="D2102" s="5" t="s">
        <v>314</v>
      </c>
      <c r="E2102" s="5" t="s">
        <v>176</v>
      </c>
    </row>
    <row r="2103" ht="24" customHeight="1" spans="1:5">
      <c r="A2103" s="5" t="s">
        <v>4697</v>
      </c>
      <c r="B2103" s="5" t="s">
        <v>4698</v>
      </c>
      <c r="C2103" s="6" t="s">
        <v>4696</v>
      </c>
      <c r="D2103" s="5" t="s">
        <v>314</v>
      </c>
      <c r="E2103" s="5" t="s">
        <v>1023</v>
      </c>
    </row>
    <row r="2104" ht="24" customHeight="1" spans="1:5">
      <c r="A2104" s="5" t="s">
        <v>4699</v>
      </c>
      <c r="B2104" s="5" t="s">
        <v>1991</v>
      </c>
      <c r="C2104" s="6" t="s">
        <v>4696</v>
      </c>
      <c r="D2104" s="5" t="s">
        <v>314</v>
      </c>
      <c r="E2104" s="5" t="s">
        <v>1023</v>
      </c>
    </row>
    <row r="2105" ht="24" customHeight="1" spans="1:5">
      <c r="A2105" s="5" t="s">
        <v>4700</v>
      </c>
      <c r="B2105" s="5" t="s">
        <v>4701</v>
      </c>
      <c r="C2105" s="6" t="s">
        <v>4696</v>
      </c>
      <c r="D2105" s="5" t="s">
        <v>314</v>
      </c>
      <c r="E2105" s="5" t="s">
        <v>10</v>
      </c>
    </row>
    <row r="2106" ht="24" customHeight="1" spans="1:5">
      <c r="A2106" s="5" t="s">
        <v>4702</v>
      </c>
      <c r="B2106" s="5" t="s">
        <v>4703</v>
      </c>
      <c r="C2106" s="6" t="s">
        <v>4696</v>
      </c>
      <c r="D2106" s="5" t="s">
        <v>314</v>
      </c>
      <c r="E2106" s="5" t="s">
        <v>143</v>
      </c>
    </row>
    <row r="2107" s="1" customFormat="1" ht="24" customHeight="1" spans="1:5">
      <c r="A2107" s="5" t="s">
        <v>4704</v>
      </c>
      <c r="B2107" s="5" t="s">
        <v>4705</v>
      </c>
      <c r="C2107" s="6" t="s">
        <v>4706</v>
      </c>
      <c r="D2107" s="5" t="s">
        <v>314</v>
      </c>
      <c r="E2107" s="5" t="s">
        <v>29</v>
      </c>
    </row>
    <row r="2108" ht="24" customHeight="1" spans="1:5">
      <c r="A2108" s="5" t="s">
        <v>4707</v>
      </c>
      <c r="B2108" s="5" t="s">
        <v>4708</v>
      </c>
      <c r="C2108" s="6" t="s">
        <v>4706</v>
      </c>
      <c r="D2108" s="5" t="s">
        <v>314</v>
      </c>
      <c r="E2108" s="5" t="s">
        <v>176</v>
      </c>
    </row>
    <row r="2109" ht="24" customHeight="1" spans="1:5">
      <c r="A2109" s="5" t="s">
        <v>4709</v>
      </c>
      <c r="B2109" s="5" t="s">
        <v>4710</v>
      </c>
      <c r="C2109" s="6" t="s">
        <v>4706</v>
      </c>
      <c r="D2109" s="5" t="s">
        <v>314</v>
      </c>
      <c r="E2109" s="5" t="s">
        <v>21</v>
      </c>
    </row>
    <row r="2110" s="1" customFormat="1" ht="24" customHeight="1" spans="1:5">
      <c r="A2110" s="5" t="s">
        <v>4711</v>
      </c>
      <c r="B2110" s="5" t="s">
        <v>4712</v>
      </c>
      <c r="C2110" s="6" t="s">
        <v>4706</v>
      </c>
      <c r="D2110" s="5" t="s">
        <v>314</v>
      </c>
      <c r="E2110" s="5" t="s">
        <v>29</v>
      </c>
    </row>
    <row r="2111" ht="24" customHeight="1" spans="1:5">
      <c r="A2111" s="5" t="s">
        <v>4713</v>
      </c>
      <c r="B2111" s="5" t="s">
        <v>3308</v>
      </c>
      <c r="C2111" s="6" t="s">
        <v>4706</v>
      </c>
      <c r="D2111" s="5" t="s">
        <v>314</v>
      </c>
      <c r="E2111" s="5" t="s">
        <v>143</v>
      </c>
    </row>
    <row r="2112" ht="24" customHeight="1" spans="1:5">
      <c r="A2112" s="5" t="s">
        <v>4714</v>
      </c>
      <c r="B2112" s="5" t="s">
        <v>4715</v>
      </c>
      <c r="C2112" s="6" t="s">
        <v>4706</v>
      </c>
      <c r="D2112" s="5" t="s">
        <v>314</v>
      </c>
      <c r="E2112" s="5" t="s">
        <v>29</v>
      </c>
    </row>
    <row r="2113" ht="24" customHeight="1" spans="1:5">
      <c r="A2113" s="5" t="s">
        <v>4716</v>
      </c>
      <c r="B2113" s="5" t="s">
        <v>4717</v>
      </c>
      <c r="C2113" s="6" t="s">
        <v>4718</v>
      </c>
      <c r="D2113" s="5" t="s">
        <v>314</v>
      </c>
      <c r="E2113" s="5" t="s">
        <v>176</v>
      </c>
    </row>
    <row r="2114" ht="24" customHeight="1" spans="1:5">
      <c r="A2114" s="5" t="s">
        <v>4719</v>
      </c>
      <c r="B2114" s="5" t="s">
        <v>4720</v>
      </c>
      <c r="C2114" s="6" t="s">
        <v>4718</v>
      </c>
      <c r="D2114" s="5" t="s">
        <v>314</v>
      </c>
      <c r="E2114" s="5" t="s">
        <v>97</v>
      </c>
    </row>
    <row r="2115" ht="24" customHeight="1" spans="1:5">
      <c r="A2115" s="5" t="s">
        <v>4721</v>
      </c>
      <c r="B2115" s="5" t="s">
        <v>4722</v>
      </c>
      <c r="C2115" s="6" t="s">
        <v>4718</v>
      </c>
      <c r="D2115" s="5" t="s">
        <v>314</v>
      </c>
      <c r="E2115" s="5" t="s">
        <v>176</v>
      </c>
    </row>
    <row r="2116" ht="24" customHeight="1" spans="1:5">
      <c r="A2116" s="5" t="s">
        <v>4723</v>
      </c>
      <c r="B2116" s="5" t="s">
        <v>4724</v>
      </c>
      <c r="C2116" s="6" t="s">
        <v>4718</v>
      </c>
      <c r="D2116" s="5" t="s">
        <v>314</v>
      </c>
      <c r="E2116" s="5" t="s">
        <v>1023</v>
      </c>
    </row>
    <row r="2117" ht="24" customHeight="1" spans="1:5">
      <c r="A2117" s="5" t="s">
        <v>4725</v>
      </c>
      <c r="B2117" s="5" t="s">
        <v>34</v>
      </c>
      <c r="C2117" s="6" t="s">
        <v>4718</v>
      </c>
      <c r="D2117" s="5" t="s">
        <v>314</v>
      </c>
      <c r="E2117" s="5" t="s">
        <v>29</v>
      </c>
    </row>
    <row r="2118" ht="24" customHeight="1" spans="1:5">
      <c r="A2118" s="5" t="s">
        <v>4726</v>
      </c>
      <c r="B2118" s="5" t="s">
        <v>4727</v>
      </c>
      <c r="C2118" s="6" t="s">
        <v>4718</v>
      </c>
      <c r="D2118" s="5" t="s">
        <v>314</v>
      </c>
      <c r="E2118" s="5" t="s">
        <v>253</v>
      </c>
    </row>
    <row r="2119" ht="24" customHeight="1" spans="1:5">
      <c r="A2119" s="5" t="s">
        <v>4728</v>
      </c>
      <c r="B2119" s="5" t="s">
        <v>4729</v>
      </c>
      <c r="C2119" s="6" t="s">
        <v>4718</v>
      </c>
      <c r="D2119" s="5" t="s">
        <v>314</v>
      </c>
      <c r="E2119" s="5" t="s">
        <v>97</v>
      </c>
    </row>
    <row r="2120" ht="24" customHeight="1" spans="1:5">
      <c r="A2120" s="5" t="s">
        <v>4730</v>
      </c>
      <c r="B2120" s="88" t="s">
        <v>4731</v>
      </c>
      <c r="C2120" s="89" t="s">
        <v>4732</v>
      </c>
      <c r="D2120" s="5" t="s">
        <v>314</v>
      </c>
      <c r="E2120" s="88" t="s">
        <v>29</v>
      </c>
    </row>
    <row r="2121" ht="24" customHeight="1" spans="1:5">
      <c r="A2121" s="5" t="s">
        <v>4733</v>
      </c>
      <c r="B2121" s="83" t="s">
        <v>4734</v>
      </c>
      <c r="C2121" s="84" t="s">
        <v>4732</v>
      </c>
      <c r="D2121" s="5" t="s">
        <v>314</v>
      </c>
      <c r="E2121" s="83" t="s">
        <v>25</v>
      </c>
    </row>
    <row r="2122" ht="24" customHeight="1" spans="1:5">
      <c r="A2122" s="5" t="s">
        <v>4735</v>
      </c>
      <c r="B2122" s="5" t="s">
        <v>1078</v>
      </c>
      <c r="C2122" s="6" t="s">
        <v>4732</v>
      </c>
      <c r="D2122" s="5" t="s">
        <v>314</v>
      </c>
      <c r="E2122" s="88" t="s">
        <v>32</v>
      </c>
    </row>
    <row r="2123" ht="24" customHeight="1" spans="1:5">
      <c r="A2123" s="5" t="s">
        <v>4736</v>
      </c>
      <c r="B2123" s="22" t="s">
        <v>1490</v>
      </c>
      <c r="C2123" s="23" t="s">
        <v>4737</v>
      </c>
      <c r="D2123" s="5" t="s">
        <v>314</v>
      </c>
      <c r="E2123" s="22" t="s">
        <v>32</v>
      </c>
    </row>
    <row r="2124" ht="24" customHeight="1" spans="1:5">
      <c r="A2124" s="5" t="s">
        <v>4738</v>
      </c>
      <c r="B2124" s="5" t="s">
        <v>4739</v>
      </c>
      <c r="C2124" s="6" t="s">
        <v>4737</v>
      </c>
      <c r="D2124" s="5" t="s">
        <v>314</v>
      </c>
      <c r="E2124" s="5" t="s">
        <v>25</v>
      </c>
    </row>
    <row r="2125" ht="24" customHeight="1" spans="1:5">
      <c r="A2125" s="5" t="s">
        <v>4740</v>
      </c>
      <c r="B2125" s="5" t="s">
        <v>4741</v>
      </c>
      <c r="C2125" s="6" t="s">
        <v>4737</v>
      </c>
      <c r="D2125" s="5" t="s">
        <v>314</v>
      </c>
      <c r="E2125" s="5" t="s">
        <v>29</v>
      </c>
    </row>
    <row r="2126" ht="24" customHeight="1" spans="1:5">
      <c r="A2126" s="5" t="s">
        <v>4742</v>
      </c>
      <c r="B2126" s="5" t="s">
        <v>4743</v>
      </c>
      <c r="C2126" s="6" t="s">
        <v>4744</v>
      </c>
      <c r="D2126" s="5" t="s">
        <v>314</v>
      </c>
      <c r="E2126" s="5" t="s">
        <v>79</v>
      </c>
    </row>
    <row r="2127" ht="24" customHeight="1" spans="1:5">
      <c r="A2127" s="5" t="s">
        <v>4745</v>
      </c>
      <c r="B2127" s="5" t="s">
        <v>4746</v>
      </c>
      <c r="C2127" s="6" t="s">
        <v>4744</v>
      </c>
      <c r="D2127" s="5" t="s">
        <v>314</v>
      </c>
      <c r="E2127" s="5" t="s">
        <v>32</v>
      </c>
    </row>
    <row r="2128" ht="24" customHeight="1" spans="1:5">
      <c r="A2128" s="5" t="s">
        <v>4747</v>
      </c>
      <c r="B2128" s="5" t="s">
        <v>4748</v>
      </c>
      <c r="C2128" s="6" t="s">
        <v>4749</v>
      </c>
      <c r="D2128" s="5" t="s">
        <v>9</v>
      </c>
      <c r="E2128" s="5" t="s">
        <v>29</v>
      </c>
    </row>
    <row r="2129" ht="24" customHeight="1" spans="1:5">
      <c r="A2129" s="5" t="s">
        <v>4750</v>
      </c>
      <c r="B2129" s="5" t="s">
        <v>4751</v>
      </c>
      <c r="C2129" s="6" t="s">
        <v>4749</v>
      </c>
      <c r="D2129" s="5" t="s">
        <v>9</v>
      </c>
      <c r="E2129" s="5" t="s">
        <v>25</v>
      </c>
    </row>
    <row r="2130" ht="24" customHeight="1" spans="1:5">
      <c r="A2130" s="5" t="s">
        <v>4752</v>
      </c>
      <c r="B2130" s="5" t="s">
        <v>1570</v>
      </c>
      <c r="C2130" s="6" t="s">
        <v>4753</v>
      </c>
      <c r="D2130" s="5" t="s">
        <v>9</v>
      </c>
      <c r="E2130" s="5" t="s">
        <v>32</v>
      </c>
    </row>
    <row r="2131" s="1" customFormat="1" ht="24" customHeight="1" spans="1:5">
      <c r="A2131" s="5" t="s">
        <v>4754</v>
      </c>
      <c r="B2131" s="5" t="s">
        <v>4755</v>
      </c>
      <c r="C2131" s="6" t="s">
        <v>4753</v>
      </c>
      <c r="D2131" s="5" t="s">
        <v>9</v>
      </c>
      <c r="E2131" s="5" t="s">
        <v>121</v>
      </c>
    </row>
    <row r="2132" ht="24" customHeight="1" spans="1:5">
      <c r="A2132" s="5" t="s">
        <v>4756</v>
      </c>
      <c r="B2132" s="5" t="s">
        <v>4757</v>
      </c>
      <c r="C2132" s="6" t="s">
        <v>4753</v>
      </c>
      <c r="D2132" s="5" t="s">
        <v>9</v>
      </c>
      <c r="E2132" s="5" t="s">
        <v>21</v>
      </c>
    </row>
    <row r="2133" ht="24" customHeight="1" spans="1:5">
      <c r="A2133" s="5" t="s">
        <v>4758</v>
      </c>
      <c r="B2133" s="5" t="s">
        <v>4759</v>
      </c>
      <c r="C2133" s="6" t="s">
        <v>4760</v>
      </c>
      <c r="D2133" s="5" t="s">
        <v>9</v>
      </c>
      <c r="E2133" s="5" t="s">
        <v>143</v>
      </c>
    </row>
    <row r="2134" ht="24" customHeight="1" spans="1:5">
      <c r="A2134" s="5" t="s">
        <v>4761</v>
      </c>
      <c r="B2134" s="5" t="s">
        <v>4762</v>
      </c>
      <c r="C2134" s="6" t="s">
        <v>4763</v>
      </c>
      <c r="D2134" s="5" t="s">
        <v>9</v>
      </c>
      <c r="E2134" s="5" t="s">
        <v>29</v>
      </c>
    </row>
    <row r="2135" ht="24" customHeight="1" spans="1:5">
      <c r="A2135" s="5" t="s">
        <v>4764</v>
      </c>
      <c r="B2135" s="5" t="s">
        <v>4765</v>
      </c>
      <c r="C2135" s="6" t="s">
        <v>4718</v>
      </c>
      <c r="D2135" s="5" t="s">
        <v>9</v>
      </c>
      <c r="E2135" s="5" t="s">
        <v>21</v>
      </c>
    </row>
    <row r="2136" ht="24" customHeight="1" spans="1:5">
      <c r="A2136" s="5" t="s">
        <v>4766</v>
      </c>
      <c r="B2136" s="5" t="s">
        <v>4767</v>
      </c>
      <c r="C2136" s="6" t="s">
        <v>4768</v>
      </c>
      <c r="D2136" s="5" t="s">
        <v>9</v>
      </c>
      <c r="E2136" s="5" t="s">
        <v>143</v>
      </c>
    </row>
    <row r="2137" ht="24" customHeight="1" spans="1:5">
      <c r="A2137" s="5" t="s">
        <v>4769</v>
      </c>
      <c r="B2137" s="5" t="s">
        <v>4770</v>
      </c>
      <c r="C2137" s="6" t="s">
        <v>4768</v>
      </c>
      <c r="D2137" s="5" t="s">
        <v>9</v>
      </c>
      <c r="E2137" s="5" t="s">
        <v>44</v>
      </c>
    </row>
    <row r="2138" ht="24" customHeight="1" spans="1:5">
      <c r="A2138" s="5" t="s">
        <v>4771</v>
      </c>
      <c r="B2138" s="5" t="s">
        <v>4772</v>
      </c>
      <c r="C2138" s="6" t="s">
        <v>4768</v>
      </c>
      <c r="D2138" s="5" t="s">
        <v>9</v>
      </c>
      <c r="E2138" s="5" t="s">
        <v>29</v>
      </c>
    </row>
    <row r="2139" ht="24" customHeight="1" spans="1:5">
      <c r="A2139" s="5" t="s">
        <v>4773</v>
      </c>
      <c r="B2139" s="5" t="s">
        <v>4774</v>
      </c>
      <c r="C2139" s="6" t="s">
        <v>4775</v>
      </c>
      <c r="D2139" s="5" t="s">
        <v>9</v>
      </c>
      <c r="E2139" s="5" t="s">
        <v>29</v>
      </c>
    </row>
    <row r="2140" ht="24" customHeight="1" spans="1:5">
      <c r="A2140" s="5" t="s">
        <v>4776</v>
      </c>
      <c r="B2140" s="5" t="s">
        <v>1270</v>
      </c>
      <c r="C2140" s="6" t="s">
        <v>4775</v>
      </c>
      <c r="D2140" s="5" t="s">
        <v>9</v>
      </c>
      <c r="E2140" s="5" t="s">
        <v>121</v>
      </c>
    </row>
    <row r="2141" ht="24" customHeight="1" spans="1:5">
      <c r="A2141" s="5" t="s">
        <v>4777</v>
      </c>
      <c r="B2141" s="5" t="s">
        <v>4778</v>
      </c>
      <c r="C2141" s="6" t="s">
        <v>4775</v>
      </c>
      <c r="D2141" s="5" t="s">
        <v>9</v>
      </c>
      <c r="E2141" s="5" t="s">
        <v>79</v>
      </c>
    </row>
    <row r="2142" ht="24" customHeight="1" spans="1:5">
      <c r="A2142" s="5" t="s">
        <v>4779</v>
      </c>
      <c r="B2142" s="5" t="s">
        <v>4780</v>
      </c>
      <c r="C2142" s="6" t="s">
        <v>4781</v>
      </c>
      <c r="D2142" s="5" t="s">
        <v>9</v>
      </c>
      <c r="E2142" s="5" t="s">
        <v>21</v>
      </c>
    </row>
    <row r="2143" ht="24" customHeight="1" spans="1:5">
      <c r="A2143" s="5" t="s">
        <v>4782</v>
      </c>
      <c r="B2143" s="5" t="s">
        <v>3242</v>
      </c>
      <c r="C2143" s="6" t="s">
        <v>4781</v>
      </c>
      <c r="D2143" s="5" t="s">
        <v>9</v>
      </c>
      <c r="E2143" s="5" t="s">
        <v>176</v>
      </c>
    </row>
    <row r="2144" ht="24" customHeight="1" spans="1:5">
      <c r="A2144" s="5" t="s">
        <v>4783</v>
      </c>
      <c r="B2144" s="5" t="s">
        <v>4784</v>
      </c>
      <c r="C2144" s="6" t="s">
        <v>4781</v>
      </c>
      <c r="D2144" s="5" t="s">
        <v>9</v>
      </c>
      <c r="E2144" s="5" t="s">
        <v>32</v>
      </c>
    </row>
    <row r="2145" ht="24" customHeight="1" spans="1:5">
      <c r="A2145" s="5" t="s">
        <v>4785</v>
      </c>
      <c r="B2145" s="5" t="s">
        <v>4786</v>
      </c>
      <c r="C2145" s="6" t="s">
        <v>4787</v>
      </c>
      <c r="D2145" s="5" t="s">
        <v>9</v>
      </c>
      <c r="E2145" s="5" t="s">
        <v>21</v>
      </c>
    </row>
    <row r="2146" ht="24" customHeight="1" spans="1:5">
      <c r="A2146" s="5" t="s">
        <v>4788</v>
      </c>
      <c r="B2146" s="5" t="s">
        <v>4789</v>
      </c>
      <c r="C2146" s="6" t="s">
        <v>4790</v>
      </c>
      <c r="D2146" s="5" t="s">
        <v>9</v>
      </c>
      <c r="E2146" s="5" t="s">
        <v>253</v>
      </c>
    </row>
    <row r="2147" ht="24" customHeight="1" spans="1:5">
      <c r="A2147" s="5" t="s">
        <v>4791</v>
      </c>
      <c r="B2147" s="5" t="s">
        <v>4792</v>
      </c>
      <c r="C2147" s="6" t="s">
        <v>4790</v>
      </c>
      <c r="D2147" s="5" t="s">
        <v>9</v>
      </c>
      <c r="E2147" s="5" t="s">
        <v>32</v>
      </c>
    </row>
    <row r="2148" ht="24" customHeight="1" spans="1:5">
      <c r="A2148" s="5" t="s">
        <v>4793</v>
      </c>
      <c r="B2148" s="5" t="s">
        <v>4794</v>
      </c>
      <c r="C2148" s="6" t="s">
        <v>4787</v>
      </c>
      <c r="D2148" s="5" t="s">
        <v>9</v>
      </c>
      <c r="E2148" s="5" t="s">
        <v>44</v>
      </c>
    </row>
    <row r="2149" ht="24" customHeight="1" spans="1:5">
      <c r="A2149" s="5" t="s">
        <v>4795</v>
      </c>
      <c r="B2149" s="5" t="s">
        <v>2029</v>
      </c>
      <c r="C2149" s="6" t="s">
        <v>4787</v>
      </c>
      <c r="D2149" s="5" t="s">
        <v>9</v>
      </c>
      <c r="E2149" s="5" t="s">
        <v>176</v>
      </c>
    </row>
    <row r="2150" ht="24" customHeight="1" spans="1:5">
      <c r="A2150" s="5" t="s">
        <v>4796</v>
      </c>
      <c r="B2150" s="5" t="s">
        <v>4797</v>
      </c>
      <c r="C2150" s="6" t="s">
        <v>4790</v>
      </c>
      <c r="D2150" s="5" t="s">
        <v>9</v>
      </c>
      <c r="E2150" s="5" t="s">
        <v>29</v>
      </c>
    </row>
    <row r="2151" ht="24" customHeight="1" spans="1:5">
      <c r="A2151" s="5" t="s">
        <v>4798</v>
      </c>
      <c r="B2151" s="5" t="s">
        <v>4799</v>
      </c>
      <c r="C2151" s="6" t="s">
        <v>4787</v>
      </c>
      <c r="D2151" s="5" t="s">
        <v>9</v>
      </c>
      <c r="E2151" s="5" t="s">
        <v>21</v>
      </c>
    </row>
    <row r="2152" ht="24" customHeight="1" spans="1:5">
      <c r="A2152" s="5" t="s">
        <v>4800</v>
      </c>
      <c r="B2152" s="5" t="s">
        <v>4801</v>
      </c>
      <c r="C2152" s="6" t="s">
        <v>4787</v>
      </c>
      <c r="D2152" s="5" t="s">
        <v>9</v>
      </c>
      <c r="E2152" s="5" t="s">
        <v>32</v>
      </c>
    </row>
    <row r="2153" ht="24" customHeight="1" spans="1:5">
      <c r="A2153" s="5" t="s">
        <v>4802</v>
      </c>
      <c r="B2153" s="88" t="s">
        <v>4803</v>
      </c>
      <c r="C2153" s="89" t="s">
        <v>4804</v>
      </c>
      <c r="D2153" s="5" t="s">
        <v>9</v>
      </c>
      <c r="E2153" s="88" t="s">
        <v>29</v>
      </c>
    </row>
    <row r="2154" ht="24" customHeight="1" spans="1:5">
      <c r="A2154" s="5" t="s">
        <v>4805</v>
      </c>
      <c r="B2154" s="88" t="s">
        <v>3492</v>
      </c>
      <c r="C2154" s="89" t="s">
        <v>4804</v>
      </c>
      <c r="D2154" s="5" t="s">
        <v>9</v>
      </c>
      <c r="E2154" s="88" t="s">
        <v>32</v>
      </c>
    </row>
    <row r="2155" ht="24" customHeight="1" spans="1:5">
      <c r="A2155" s="5" t="s">
        <v>4806</v>
      </c>
      <c r="B2155" s="88" t="s">
        <v>2896</v>
      </c>
      <c r="C2155" s="89" t="s">
        <v>4804</v>
      </c>
      <c r="D2155" s="5" t="s">
        <v>9</v>
      </c>
      <c r="E2155" s="88" t="s">
        <v>29</v>
      </c>
    </row>
    <row r="2156" ht="24" customHeight="1" spans="1:5">
      <c r="A2156" s="5" t="s">
        <v>4807</v>
      </c>
      <c r="B2156" s="5" t="s">
        <v>4808</v>
      </c>
      <c r="C2156" s="6" t="s">
        <v>4809</v>
      </c>
      <c r="D2156" s="5" t="s">
        <v>9</v>
      </c>
      <c r="E2156" s="5" t="s">
        <v>21</v>
      </c>
    </row>
    <row r="2157" ht="24" customHeight="1" spans="1:5">
      <c r="A2157" s="5" t="s">
        <v>4810</v>
      </c>
      <c r="B2157" s="5" t="s">
        <v>4811</v>
      </c>
      <c r="C2157" s="6" t="s">
        <v>4812</v>
      </c>
      <c r="D2157" s="5" t="s">
        <v>9</v>
      </c>
      <c r="E2157" s="5" t="s">
        <v>29</v>
      </c>
    </row>
    <row r="2158" ht="24" customHeight="1" spans="1:5">
      <c r="A2158" s="5" t="s">
        <v>4813</v>
      </c>
      <c r="B2158" s="5" t="s">
        <v>4814</v>
      </c>
      <c r="C2158" s="6" t="s">
        <v>4812</v>
      </c>
      <c r="D2158" s="5" t="s">
        <v>9</v>
      </c>
      <c r="E2158" s="5" t="s">
        <v>32</v>
      </c>
    </row>
    <row r="2159" ht="24" customHeight="1" spans="1:5">
      <c r="A2159" s="5" t="s">
        <v>4815</v>
      </c>
      <c r="B2159" s="5" t="s">
        <v>4816</v>
      </c>
      <c r="C2159" s="6" t="s">
        <v>4817</v>
      </c>
      <c r="D2159" s="5" t="s">
        <v>9</v>
      </c>
      <c r="E2159" s="5" t="s">
        <v>29</v>
      </c>
    </row>
    <row r="2160" ht="24" customHeight="1" spans="1:5">
      <c r="A2160" s="5" t="s">
        <v>4818</v>
      </c>
      <c r="B2160" s="5" t="s">
        <v>4819</v>
      </c>
      <c r="C2160" s="6" t="s">
        <v>4820</v>
      </c>
      <c r="D2160" s="5" t="s">
        <v>9</v>
      </c>
      <c r="E2160" s="5" t="s">
        <v>29</v>
      </c>
    </row>
    <row r="2161" ht="24" customHeight="1" spans="1:5">
      <c r="A2161" s="5" t="s">
        <v>4821</v>
      </c>
      <c r="B2161" s="5" t="s">
        <v>4822</v>
      </c>
      <c r="C2161" s="6" t="s">
        <v>4823</v>
      </c>
      <c r="D2161" s="5" t="s">
        <v>9</v>
      </c>
      <c r="E2161" s="5" t="s">
        <v>10</v>
      </c>
    </row>
    <row r="2162" ht="24" customHeight="1" spans="1:5">
      <c r="A2162" s="5" t="s">
        <v>4824</v>
      </c>
      <c r="B2162" s="5" t="s">
        <v>4825</v>
      </c>
      <c r="C2162" s="6" t="s">
        <v>4826</v>
      </c>
      <c r="D2162" s="5" t="s">
        <v>9</v>
      </c>
      <c r="E2162" s="5" t="s">
        <v>32</v>
      </c>
    </row>
    <row r="2163" ht="24" customHeight="1" spans="1:5">
      <c r="A2163" s="5" t="s">
        <v>4827</v>
      </c>
      <c r="B2163" s="5" t="s">
        <v>4828</v>
      </c>
      <c r="C2163" s="6" t="s">
        <v>4826</v>
      </c>
      <c r="D2163" s="5" t="s">
        <v>9</v>
      </c>
      <c r="E2163" s="5" t="s">
        <v>21</v>
      </c>
    </row>
    <row r="2164" ht="24" customHeight="1" spans="1:5">
      <c r="A2164" s="5" t="s">
        <v>4829</v>
      </c>
      <c r="B2164" s="5" t="s">
        <v>4830</v>
      </c>
      <c r="C2164" s="6" t="s">
        <v>4831</v>
      </c>
      <c r="D2164" s="5" t="s">
        <v>9</v>
      </c>
      <c r="E2164" s="5" t="s">
        <v>32</v>
      </c>
    </row>
    <row r="2165" ht="24" customHeight="1" spans="1:5">
      <c r="A2165" s="5" t="s">
        <v>4832</v>
      </c>
      <c r="B2165" s="5" t="s">
        <v>4833</v>
      </c>
      <c r="C2165" s="6" t="s">
        <v>4834</v>
      </c>
      <c r="D2165" s="5" t="s">
        <v>9</v>
      </c>
      <c r="E2165" s="5" t="s">
        <v>29</v>
      </c>
    </row>
    <row r="2166" ht="24" customHeight="1" spans="1:5">
      <c r="A2166" s="5" t="s">
        <v>4835</v>
      </c>
      <c r="B2166" s="5" t="s">
        <v>4836</v>
      </c>
      <c r="C2166" s="6" t="s">
        <v>4837</v>
      </c>
      <c r="D2166" s="5" t="s">
        <v>28</v>
      </c>
      <c r="E2166" s="5" t="s">
        <v>21</v>
      </c>
    </row>
    <row r="2167" ht="24" customHeight="1" spans="1:5">
      <c r="A2167" s="5" t="s">
        <v>4838</v>
      </c>
      <c r="B2167" s="5" t="s">
        <v>4839</v>
      </c>
      <c r="C2167" s="6" t="s">
        <v>4840</v>
      </c>
      <c r="D2167" s="5" t="s">
        <v>28</v>
      </c>
      <c r="E2167" s="5" t="s">
        <v>32</v>
      </c>
    </row>
    <row r="2168" ht="24" customHeight="1" spans="1:5">
      <c r="A2168" s="5" t="s">
        <v>4841</v>
      </c>
      <c r="B2168" s="5" t="s">
        <v>2824</v>
      </c>
      <c r="C2168" s="6" t="s">
        <v>4840</v>
      </c>
      <c r="D2168" s="5" t="s">
        <v>28</v>
      </c>
      <c r="E2168" s="5" t="s">
        <v>29</v>
      </c>
    </row>
    <row r="2169" ht="24" customHeight="1" spans="1:5">
      <c r="A2169" s="5" t="s">
        <v>4842</v>
      </c>
      <c r="B2169" s="22" t="s">
        <v>4843</v>
      </c>
      <c r="C2169" s="23" t="s">
        <v>4844</v>
      </c>
      <c r="D2169" s="5" t="s">
        <v>28</v>
      </c>
      <c r="E2169" s="22" t="s">
        <v>32</v>
      </c>
    </row>
    <row r="2170" ht="24" customHeight="1" spans="1:5">
      <c r="A2170" s="5" t="s">
        <v>4845</v>
      </c>
      <c r="B2170" s="5" t="s">
        <v>4846</v>
      </c>
      <c r="C2170" s="6" t="s">
        <v>4847</v>
      </c>
      <c r="D2170" s="5" t="s">
        <v>28</v>
      </c>
      <c r="E2170" s="5" t="s">
        <v>32</v>
      </c>
    </row>
    <row r="2171" ht="24" customHeight="1" spans="1:5">
      <c r="A2171" s="5" t="s">
        <v>4848</v>
      </c>
      <c r="B2171" s="5" t="s">
        <v>4849</v>
      </c>
      <c r="C2171" s="6" t="s">
        <v>4850</v>
      </c>
      <c r="D2171" s="5" t="s">
        <v>28</v>
      </c>
      <c r="E2171" s="5" t="s">
        <v>32</v>
      </c>
    </row>
    <row r="2172" ht="24" customHeight="1" spans="1:5">
      <c r="A2172" s="5" t="s">
        <v>4851</v>
      </c>
      <c r="B2172" s="5" t="s">
        <v>4852</v>
      </c>
      <c r="C2172" s="6" t="s">
        <v>4853</v>
      </c>
      <c r="D2172" s="5" t="s">
        <v>28</v>
      </c>
      <c r="E2172" s="5" t="s">
        <v>29</v>
      </c>
    </row>
    <row r="2173" ht="24" customHeight="1" spans="1:5">
      <c r="A2173" s="5" t="s">
        <v>4854</v>
      </c>
      <c r="B2173" s="5" t="s">
        <v>4855</v>
      </c>
      <c r="C2173" s="6" t="s">
        <v>4856</v>
      </c>
      <c r="D2173" s="5" t="s">
        <v>28</v>
      </c>
      <c r="E2173" s="5" t="s">
        <v>21</v>
      </c>
    </row>
    <row r="2174" ht="24" customHeight="1" spans="1:5">
      <c r="A2174" s="5" t="s">
        <v>4857</v>
      </c>
      <c r="B2174" s="5" t="s">
        <v>4858</v>
      </c>
      <c r="C2174" s="6" t="s">
        <v>4760</v>
      </c>
      <c r="D2174" s="5" t="s">
        <v>28</v>
      </c>
      <c r="E2174" s="5" t="s">
        <v>41</v>
      </c>
    </row>
    <row r="2175" ht="24" customHeight="1" spans="1:5">
      <c r="A2175" s="5" t="s">
        <v>4859</v>
      </c>
      <c r="B2175" s="5" t="s">
        <v>3843</v>
      </c>
      <c r="C2175" s="6" t="s">
        <v>4860</v>
      </c>
      <c r="D2175" s="5" t="s">
        <v>28</v>
      </c>
      <c r="E2175" s="5" t="s">
        <v>21</v>
      </c>
    </row>
    <row r="2176" ht="24" customHeight="1" spans="1:5">
      <c r="A2176" s="5" t="s">
        <v>4861</v>
      </c>
      <c r="B2176" s="5" t="s">
        <v>4862</v>
      </c>
      <c r="C2176" s="6" t="s">
        <v>4863</v>
      </c>
      <c r="D2176" s="5" t="s">
        <v>28</v>
      </c>
      <c r="E2176" s="5" t="s">
        <v>32</v>
      </c>
    </row>
    <row r="2177" ht="24" customHeight="1" spans="1:5">
      <c r="A2177" s="5" t="s">
        <v>4864</v>
      </c>
      <c r="B2177" s="5" t="s">
        <v>4865</v>
      </c>
      <c r="C2177" s="6" t="s">
        <v>4860</v>
      </c>
      <c r="D2177" s="5" t="s">
        <v>28</v>
      </c>
      <c r="E2177" s="5" t="s">
        <v>32</v>
      </c>
    </row>
    <row r="2178" ht="24" customHeight="1" spans="1:5">
      <c r="A2178" s="5" t="s">
        <v>4866</v>
      </c>
      <c r="B2178" s="5" t="s">
        <v>4495</v>
      </c>
      <c r="C2178" s="6" t="s">
        <v>4867</v>
      </c>
      <c r="D2178" s="5" t="s">
        <v>28</v>
      </c>
      <c r="E2178" s="5" t="s">
        <v>32</v>
      </c>
    </row>
    <row r="2179" ht="24" customHeight="1" spans="1:5">
      <c r="A2179" s="5" t="s">
        <v>4868</v>
      </c>
      <c r="B2179" s="5" t="s">
        <v>4869</v>
      </c>
      <c r="C2179" s="6" t="s">
        <v>4870</v>
      </c>
      <c r="D2179" s="5" t="s">
        <v>28</v>
      </c>
      <c r="E2179" s="5" t="s">
        <v>32</v>
      </c>
    </row>
    <row r="2180" ht="24" customHeight="1" spans="1:5">
      <c r="A2180" s="5" t="s">
        <v>4871</v>
      </c>
      <c r="B2180" s="5" t="s">
        <v>4872</v>
      </c>
      <c r="C2180" s="6" t="s">
        <v>4873</v>
      </c>
      <c r="D2180" s="5" t="s">
        <v>28</v>
      </c>
      <c r="E2180" s="5" t="s">
        <v>44</v>
      </c>
    </row>
    <row r="2181" ht="24" customHeight="1" spans="1:5">
      <c r="A2181" s="5" t="s">
        <v>4874</v>
      </c>
      <c r="B2181" s="5" t="s">
        <v>4875</v>
      </c>
      <c r="C2181" s="6" t="s">
        <v>4876</v>
      </c>
      <c r="D2181" s="5" t="s">
        <v>28</v>
      </c>
      <c r="E2181" s="5" t="s">
        <v>29</v>
      </c>
    </row>
    <row r="2182" ht="24" customHeight="1" spans="1:5">
      <c r="A2182" s="5" t="s">
        <v>4877</v>
      </c>
      <c r="B2182" s="5" t="s">
        <v>4878</v>
      </c>
      <c r="C2182" s="6" t="s">
        <v>4879</v>
      </c>
      <c r="D2182" s="5" t="s">
        <v>28</v>
      </c>
      <c r="E2182" s="5" t="s">
        <v>32</v>
      </c>
    </row>
    <row r="2183" ht="24" customHeight="1" spans="1:5">
      <c r="A2183" s="5" t="s">
        <v>4880</v>
      </c>
      <c r="B2183" s="5" t="s">
        <v>4881</v>
      </c>
      <c r="C2183" s="6" t="s">
        <v>4876</v>
      </c>
      <c r="D2183" s="5" t="s">
        <v>28</v>
      </c>
      <c r="E2183" s="5" t="s">
        <v>21</v>
      </c>
    </row>
    <row r="2184" ht="24" customHeight="1" spans="1:5">
      <c r="A2184" s="5" t="s">
        <v>4882</v>
      </c>
      <c r="B2184" s="5" t="s">
        <v>4883</v>
      </c>
      <c r="C2184" s="6" t="s">
        <v>4876</v>
      </c>
      <c r="D2184" s="5" t="s">
        <v>28</v>
      </c>
      <c r="E2184" s="5" t="s">
        <v>21</v>
      </c>
    </row>
    <row r="2185" ht="24" customHeight="1" spans="1:5">
      <c r="A2185" s="5" t="s">
        <v>4884</v>
      </c>
      <c r="B2185" s="5" t="s">
        <v>4885</v>
      </c>
      <c r="C2185" s="6" t="s">
        <v>4873</v>
      </c>
      <c r="D2185" s="5" t="s">
        <v>28</v>
      </c>
      <c r="E2185" s="5" t="s">
        <v>29</v>
      </c>
    </row>
    <row r="2186" ht="24" customHeight="1" spans="1:5">
      <c r="A2186" s="5" t="s">
        <v>4886</v>
      </c>
      <c r="B2186" s="5" t="s">
        <v>4887</v>
      </c>
      <c r="C2186" s="6" t="s">
        <v>4873</v>
      </c>
      <c r="D2186" s="5" t="s">
        <v>28</v>
      </c>
      <c r="E2186" s="5" t="s">
        <v>29</v>
      </c>
    </row>
    <row r="2187" ht="24" customHeight="1" spans="1:5">
      <c r="A2187" s="5" t="s">
        <v>4888</v>
      </c>
      <c r="B2187" s="5" t="s">
        <v>4889</v>
      </c>
      <c r="C2187" s="6" t="s">
        <v>4890</v>
      </c>
      <c r="D2187" s="5" t="s">
        <v>28</v>
      </c>
      <c r="E2187" s="5" t="s">
        <v>21</v>
      </c>
    </row>
    <row r="2188" ht="24" customHeight="1" spans="1:5">
      <c r="A2188" s="5" t="s">
        <v>4891</v>
      </c>
      <c r="B2188" s="5" t="s">
        <v>4892</v>
      </c>
      <c r="C2188" s="6" t="s">
        <v>4893</v>
      </c>
      <c r="D2188" s="5" t="s">
        <v>28</v>
      </c>
      <c r="E2188" s="5" t="s">
        <v>32</v>
      </c>
    </row>
    <row r="2189" ht="24" customHeight="1" spans="1:5">
      <c r="A2189" s="5" t="s">
        <v>4894</v>
      </c>
      <c r="B2189" s="5" t="s">
        <v>4895</v>
      </c>
      <c r="C2189" s="6" t="s">
        <v>4893</v>
      </c>
      <c r="D2189" s="5" t="s">
        <v>28</v>
      </c>
      <c r="E2189" s="5" t="s">
        <v>44</v>
      </c>
    </row>
    <row r="2190" ht="24" customHeight="1" spans="1:5">
      <c r="A2190" s="5" t="s">
        <v>4896</v>
      </c>
      <c r="B2190" s="5" t="s">
        <v>4897</v>
      </c>
      <c r="C2190" s="6" t="s">
        <v>4898</v>
      </c>
      <c r="D2190" s="5" t="s">
        <v>28</v>
      </c>
      <c r="E2190" s="5" t="s">
        <v>29</v>
      </c>
    </row>
    <row r="2191" ht="24" customHeight="1" spans="1:5">
      <c r="A2191" s="5" t="s">
        <v>4899</v>
      </c>
      <c r="B2191" s="5" t="s">
        <v>4900</v>
      </c>
      <c r="C2191" s="6" t="s">
        <v>4901</v>
      </c>
      <c r="D2191" s="5" t="s">
        <v>28</v>
      </c>
      <c r="E2191" s="5" t="s">
        <v>79</v>
      </c>
    </row>
    <row r="2192" ht="24" customHeight="1" spans="1:5">
      <c r="A2192" s="5" t="s">
        <v>4902</v>
      </c>
      <c r="B2192" s="5" t="s">
        <v>4903</v>
      </c>
      <c r="C2192" s="6" t="s">
        <v>4898</v>
      </c>
      <c r="D2192" s="5" t="s">
        <v>28</v>
      </c>
      <c r="E2192" s="5" t="s">
        <v>32</v>
      </c>
    </row>
    <row r="2193" ht="24" customHeight="1" spans="1:5">
      <c r="A2193" s="5" t="s">
        <v>4904</v>
      </c>
      <c r="B2193" s="5" t="s">
        <v>4905</v>
      </c>
      <c r="C2193" s="6" t="s">
        <v>4906</v>
      </c>
      <c r="D2193" s="5" t="s">
        <v>28</v>
      </c>
      <c r="E2193" s="5" t="s">
        <v>32</v>
      </c>
    </row>
    <row r="2194" ht="24" customHeight="1" spans="1:5">
      <c r="A2194" s="5" t="s">
        <v>4907</v>
      </c>
      <c r="B2194" s="5" t="s">
        <v>4908</v>
      </c>
      <c r="C2194" s="6" t="s">
        <v>4909</v>
      </c>
      <c r="D2194" s="5" t="s">
        <v>28</v>
      </c>
      <c r="E2194" s="5" t="s">
        <v>32</v>
      </c>
    </row>
    <row r="2195" ht="24" customHeight="1" spans="1:5">
      <c r="A2195" s="5" t="s">
        <v>4910</v>
      </c>
      <c r="B2195" s="5" t="s">
        <v>4911</v>
      </c>
      <c r="C2195" s="6" t="s">
        <v>4909</v>
      </c>
      <c r="D2195" s="5" t="s">
        <v>28</v>
      </c>
      <c r="E2195" s="5" t="s">
        <v>21</v>
      </c>
    </row>
    <row r="2196" ht="24" customHeight="1" spans="1:5">
      <c r="A2196" s="5" t="s">
        <v>4912</v>
      </c>
      <c r="B2196" s="5" t="s">
        <v>4913</v>
      </c>
      <c r="C2196" s="6" t="s">
        <v>4914</v>
      </c>
      <c r="D2196" s="5" t="s">
        <v>28</v>
      </c>
      <c r="E2196" s="5" t="s">
        <v>21</v>
      </c>
    </row>
    <row r="2197" ht="24" customHeight="1" spans="1:5">
      <c r="A2197" s="5" t="s">
        <v>4915</v>
      </c>
      <c r="B2197" s="5" t="s">
        <v>4916</v>
      </c>
      <c r="C2197" s="6" t="s">
        <v>4917</v>
      </c>
      <c r="D2197" s="5" t="s">
        <v>28</v>
      </c>
      <c r="E2197" s="5" t="s">
        <v>32</v>
      </c>
    </row>
    <row r="2198" ht="24" customHeight="1" spans="1:5">
      <c r="A2198" s="5" t="s">
        <v>4918</v>
      </c>
      <c r="B2198" s="102" t="s">
        <v>4919</v>
      </c>
      <c r="C2198" s="103" t="s">
        <v>4920</v>
      </c>
      <c r="D2198" s="5" t="s">
        <v>28</v>
      </c>
      <c r="E2198" s="102" t="s">
        <v>32</v>
      </c>
    </row>
    <row r="2199" ht="24" customHeight="1" spans="1:5">
      <c r="A2199" s="5" t="s">
        <v>4921</v>
      </c>
      <c r="B2199" s="102" t="s">
        <v>4922</v>
      </c>
      <c r="C2199" s="103" t="s">
        <v>4923</v>
      </c>
      <c r="D2199" s="5" t="s">
        <v>28</v>
      </c>
      <c r="E2199" s="102" t="s">
        <v>21</v>
      </c>
    </row>
    <row r="2200" ht="24" customHeight="1" spans="1:5">
      <c r="A2200" s="5" t="s">
        <v>4924</v>
      </c>
      <c r="B2200" s="102" t="s">
        <v>4925</v>
      </c>
      <c r="C2200" s="103" t="s">
        <v>4926</v>
      </c>
      <c r="D2200" s="5" t="s">
        <v>28</v>
      </c>
      <c r="E2200" s="102" t="s">
        <v>21</v>
      </c>
    </row>
    <row r="2201" ht="24" customHeight="1" spans="1:5">
      <c r="A2201" s="5" t="s">
        <v>4927</v>
      </c>
      <c r="B2201" s="102" t="s">
        <v>4928</v>
      </c>
      <c r="C2201" s="103" t="s">
        <v>4926</v>
      </c>
      <c r="D2201" s="5" t="s">
        <v>28</v>
      </c>
      <c r="E2201" s="102" t="s">
        <v>32</v>
      </c>
    </row>
    <row r="2202" ht="24" customHeight="1" spans="1:5">
      <c r="A2202" s="5" t="s">
        <v>4929</v>
      </c>
      <c r="B2202" s="5" t="s">
        <v>1255</v>
      </c>
      <c r="C2202" s="6" t="s">
        <v>4930</v>
      </c>
      <c r="D2202" s="5" t="s">
        <v>28</v>
      </c>
      <c r="E2202" s="5" t="s">
        <v>32</v>
      </c>
    </row>
    <row r="2203" ht="24" customHeight="1" spans="1:5">
      <c r="A2203" s="5" t="s">
        <v>4931</v>
      </c>
      <c r="B2203" s="5" t="s">
        <v>4932</v>
      </c>
      <c r="C2203" s="6" t="s">
        <v>4933</v>
      </c>
      <c r="D2203" s="5" t="s">
        <v>28</v>
      </c>
      <c r="E2203" s="5" t="s">
        <v>41</v>
      </c>
    </row>
    <row r="2204" ht="24" customHeight="1" spans="1:5">
      <c r="A2204" s="5" t="s">
        <v>4934</v>
      </c>
      <c r="B2204" s="5" t="s">
        <v>4935</v>
      </c>
      <c r="C2204" s="6" t="s">
        <v>4933</v>
      </c>
      <c r="D2204" s="5" t="s">
        <v>28</v>
      </c>
      <c r="E2204" s="5" t="s">
        <v>79</v>
      </c>
    </row>
    <row r="2205" ht="24" customHeight="1" spans="1:5">
      <c r="A2205" s="5" t="s">
        <v>4936</v>
      </c>
      <c r="B2205" s="5" t="s">
        <v>4324</v>
      </c>
      <c r="C2205" s="6" t="s">
        <v>4933</v>
      </c>
      <c r="D2205" s="5" t="s">
        <v>28</v>
      </c>
      <c r="E2205" s="5" t="s">
        <v>32</v>
      </c>
    </row>
    <row r="2206" ht="24" customHeight="1" spans="1:5">
      <c r="A2206" s="5" t="s">
        <v>4937</v>
      </c>
      <c r="B2206" s="5" t="s">
        <v>4938</v>
      </c>
      <c r="C2206" s="6" t="s">
        <v>4933</v>
      </c>
      <c r="D2206" s="5" t="s">
        <v>28</v>
      </c>
      <c r="E2206" s="5" t="s">
        <v>41</v>
      </c>
    </row>
    <row r="2207" ht="24" customHeight="1" spans="1:5">
      <c r="A2207" s="5" t="s">
        <v>4939</v>
      </c>
      <c r="B2207" s="5" t="s">
        <v>4940</v>
      </c>
      <c r="C2207" s="6" t="s">
        <v>4933</v>
      </c>
      <c r="D2207" s="5" t="s">
        <v>28</v>
      </c>
      <c r="E2207" s="5" t="s">
        <v>32</v>
      </c>
    </row>
    <row r="2208" ht="24" customHeight="1" spans="1:5">
      <c r="A2208" s="5" t="s">
        <v>4941</v>
      </c>
      <c r="B2208" s="5" t="s">
        <v>4942</v>
      </c>
      <c r="C2208" s="6" t="s">
        <v>4943</v>
      </c>
      <c r="D2208" s="5" t="s">
        <v>28</v>
      </c>
      <c r="E2208" s="5" t="s">
        <v>79</v>
      </c>
    </row>
    <row r="2209" s="1" customFormat="1" ht="24" customHeight="1" spans="1:5">
      <c r="A2209" s="5" t="s">
        <v>4944</v>
      </c>
      <c r="B2209" s="5" t="s">
        <v>4945</v>
      </c>
      <c r="C2209" s="6" t="s">
        <v>4946</v>
      </c>
      <c r="D2209" s="5" t="s">
        <v>28</v>
      </c>
      <c r="E2209" s="5" t="s">
        <v>79</v>
      </c>
    </row>
    <row r="2210" ht="24" customHeight="1" spans="1:5">
      <c r="A2210" s="5" t="s">
        <v>4947</v>
      </c>
      <c r="B2210" s="104" t="s">
        <v>4948</v>
      </c>
      <c r="C2210" s="105" t="s">
        <v>4949</v>
      </c>
      <c r="D2210" s="5" t="s">
        <v>28</v>
      </c>
      <c r="E2210" s="104" t="s">
        <v>44</v>
      </c>
    </row>
    <row r="2211" ht="24" customHeight="1" spans="1:5">
      <c r="A2211" s="5" t="s">
        <v>4950</v>
      </c>
      <c r="B2211" s="104" t="s">
        <v>4951</v>
      </c>
      <c r="C2211" s="105" t="s">
        <v>4949</v>
      </c>
      <c r="D2211" s="5" t="s">
        <v>28</v>
      </c>
      <c r="E2211" s="104" t="s">
        <v>176</v>
      </c>
    </row>
    <row r="2212" ht="24" customHeight="1" spans="1:5">
      <c r="A2212" s="5" t="s">
        <v>4952</v>
      </c>
      <c r="B2212" s="5" t="s">
        <v>4953</v>
      </c>
      <c r="C2212" s="6" t="s">
        <v>4954</v>
      </c>
      <c r="D2212" s="5" t="s">
        <v>28</v>
      </c>
      <c r="E2212" s="5" t="s">
        <v>21</v>
      </c>
    </row>
    <row r="2213" ht="24" customHeight="1" spans="1:5">
      <c r="A2213" s="5" t="s">
        <v>4955</v>
      </c>
      <c r="B2213" s="5" t="s">
        <v>4956</v>
      </c>
      <c r="C2213" s="6" t="s">
        <v>4957</v>
      </c>
      <c r="D2213" s="5" t="s">
        <v>28</v>
      </c>
      <c r="E2213" s="5" t="s">
        <v>29</v>
      </c>
    </row>
    <row r="2214" ht="24" customHeight="1" spans="1:5">
      <c r="A2214" s="5" t="s">
        <v>4958</v>
      </c>
      <c r="B2214" s="5" t="s">
        <v>4959</v>
      </c>
      <c r="C2214" s="6" t="s">
        <v>4960</v>
      </c>
      <c r="D2214" s="5" t="s">
        <v>28</v>
      </c>
      <c r="E2214" s="5" t="s">
        <v>32</v>
      </c>
    </row>
    <row r="2215" ht="24" customHeight="1" spans="1:5">
      <c r="A2215" s="5" t="s">
        <v>4961</v>
      </c>
      <c r="B2215" s="5" t="s">
        <v>4962</v>
      </c>
      <c r="C2215" s="6" t="s">
        <v>4963</v>
      </c>
      <c r="D2215" s="5" t="s">
        <v>28</v>
      </c>
      <c r="E2215" s="5" t="s">
        <v>32</v>
      </c>
    </row>
    <row r="2216" ht="24" customHeight="1" spans="1:5">
      <c r="A2216" s="5" t="s">
        <v>4964</v>
      </c>
      <c r="B2216" s="5" t="s">
        <v>4965</v>
      </c>
      <c r="C2216" s="6" t="s">
        <v>4966</v>
      </c>
      <c r="D2216" s="5" t="s">
        <v>28</v>
      </c>
      <c r="E2216" s="5" t="s">
        <v>21</v>
      </c>
    </row>
    <row r="2217" ht="24" customHeight="1" spans="1:5">
      <c r="A2217" s="5" t="s">
        <v>4967</v>
      </c>
      <c r="B2217" s="5" t="s">
        <v>4968</v>
      </c>
      <c r="C2217" s="6" t="s">
        <v>4966</v>
      </c>
      <c r="D2217" s="5" t="s">
        <v>28</v>
      </c>
      <c r="E2217" s="5" t="s">
        <v>44</v>
      </c>
    </row>
    <row r="2218" ht="24" customHeight="1" spans="1:5">
      <c r="A2218" s="5" t="s">
        <v>4969</v>
      </c>
      <c r="B2218" s="106" t="s">
        <v>4970</v>
      </c>
      <c r="C2218" s="107" t="s">
        <v>4971</v>
      </c>
      <c r="D2218" s="5" t="s">
        <v>28</v>
      </c>
      <c r="E2218" s="106" t="s">
        <v>21</v>
      </c>
    </row>
    <row r="2219" ht="24" customHeight="1" spans="1:5">
      <c r="A2219" s="5" t="s">
        <v>4972</v>
      </c>
      <c r="B2219" s="106" t="s">
        <v>4973</v>
      </c>
      <c r="C2219" s="107" t="s">
        <v>4971</v>
      </c>
      <c r="D2219" s="5" t="s">
        <v>28</v>
      </c>
      <c r="E2219" s="106" t="s">
        <v>21</v>
      </c>
    </row>
    <row r="2220" ht="24" customHeight="1" spans="1:5">
      <c r="A2220" s="5" t="s">
        <v>4974</v>
      </c>
      <c r="B2220" s="106" t="s">
        <v>4975</v>
      </c>
      <c r="C2220" s="107" t="s">
        <v>4971</v>
      </c>
      <c r="D2220" s="5" t="s">
        <v>28</v>
      </c>
      <c r="E2220" s="106" t="s">
        <v>32</v>
      </c>
    </row>
    <row r="2221" ht="24" customHeight="1" spans="1:5">
      <c r="A2221" s="5" t="s">
        <v>4976</v>
      </c>
      <c r="B2221" s="106" t="s">
        <v>4977</v>
      </c>
      <c r="C2221" s="107" t="s">
        <v>4971</v>
      </c>
      <c r="D2221" s="5" t="s">
        <v>28</v>
      </c>
      <c r="E2221" s="106" t="s">
        <v>29</v>
      </c>
    </row>
    <row r="2222" ht="24" customHeight="1" spans="1:5">
      <c r="A2222" s="5" t="s">
        <v>4978</v>
      </c>
      <c r="B2222" s="106" t="s">
        <v>4979</v>
      </c>
      <c r="C2222" s="107" t="s">
        <v>4980</v>
      </c>
      <c r="D2222" s="5" t="s">
        <v>28</v>
      </c>
      <c r="E2222" s="106" t="s">
        <v>32</v>
      </c>
    </row>
    <row r="2223" ht="24" customHeight="1" spans="1:5">
      <c r="A2223" s="5" t="s">
        <v>4981</v>
      </c>
      <c r="B2223" s="5" t="s">
        <v>4982</v>
      </c>
      <c r="C2223" s="6" t="s">
        <v>4831</v>
      </c>
      <c r="D2223" s="5" t="s">
        <v>28</v>
      </c>
      <c r="E2223" s="5" t="s">
        <v>29</v>
      </c>
    </row>
    <row r="2224" ht="24" customHeight="1" spans="1:5">
      <c r="A2224" s="5" t="s">
        <v>4983</v>
      </c>
      <c r="B2224" s="5" t="s">
        <v>4984</v>
      </c>
      <c r="C2224" s="6" t="s">
        <v>4985</v>
      </c>
      <c r="D2224" s="5" t="s">
        <v>28</v>
      </c>
      <c r="E2224" s="5" t="s">
        <v>21</v>
      </c>
    </row>
    <row r="2225" ht="24" customHeight="1" spans="1:5">
      <c r="A2225" s="5" t="s">
        <v>4986</v>
      </c>
      <c r="B2225" s="5" t="s">
        <v>4987</v>
      </c>
      <c r="C2225" s="6" t="s">
        <v>4988</v>
      </c>
      <c r="D2225" s="5" t="s">
        <v>72</v>
      </c>
      <c r="E2225" s="5" t="s">
        <v>73</v>
      </c>
    </row>
    <row r="2226" ht="24" customHeight="1" spans="1:5">
      <c r="A2226" s="5" t="s">
        <v>4989</v>
      </c>
      <c r="B2226" s="5" t="s">
        <v>4990</v>
      </c>
      <c r="C2226" s="6" t="s">
        <v>4991</v>
      </c>
      <c r="D2226" s="5" t="s">
        <v>72</v>
      </c>
      <c r="E2226" s="5" t="s">
        <v>73</v>
      </c>
    </row>
    <row r="2227" ht="24" customHeight="1" spans="1:5">
      <c r="A2227" s="5" t="s">
        <v>4992</v>
      </c>
      <c r="B2227" s="5" t="s">
        <v>389</v>
      </c>
      <c r="C2227" s="6" t="s">
        <v>4993</v>
      </c>
      <c r="D2227" s="5" t="s">
        <v>72</v>
      </c>
      <c r="E2227" s="5" t="s">
        <v>73</v>
      </c>
    </row>
    <row r="2228" ht="24" customHeight="1" spans="1:5">
      <c r="A2228" s="5" t="s">
        <v>4994</v>
      </c>
      <c r="B2228" s="5" t="s">
        <v>4995</v>
      </c>
      <c r="C2228" s="6" t="s">
        <v>4996</v>
      </c>
      <c r="D2228" s="5" t="s">
        <v>72</v>
      </c>
      <c r="E2228" s="5" t="s">
        <v>73</v>
      </c>
    </row>
    <row r="2229" ht="24" customHeight="1" spans="1:5">
      <c r="A2229" s="5" t="s">
        <v>4997</v>
      </c>
      <c r="B2229" s="5" t="s">
        <v>4998</v>
      </c>
      <c r="C2229" s="6" t="s">
        <v>4999</v>
      </c>
      <c r="D2229" s="5" t="s">
        <v>72</v>
      </c>
      <c r="E2229" s="5" t="s">
        <v>73</v>
      </c>
    </row>
    <row r="2230" ht="24" customHeight="1" spans="1:5">
      <c r="A2230" s="5" t="s">
        <v>5000</v>
      </c>
      <c r="B2230" s="5" t="s">
        <v>5001</v>
      </c>
      <c r="C2230" s="6" t="s">
        <v>5002</v>
      </c>
      <c r="D2230" s="5" t="s">
        <v>72</v>
      </c>
      <c r="E2230" s="5" t="s">
        <v>73</v>
      </c>
    </row>
    <row r="2231" ht="24" customHeight="1" spans="1:5">
      <c r="A2231" s="5" t="s">
        <v>5003</v>
      </c>
      <c r="B2231" s="5" t="s">
        <v>5004</v>
      </c>
      <c r="C2231" s="6" t="s">
        <v>5005</v>
      </c>
      <c r="D2231" s="5" t="s">
        <v>72</v>
      </c>
      <c r="E2231" s="5" t="s">
        <v>73</v>
      </c>
    </row>
    <row r="2232" ht="24" customHeight="1" spans="1:5">
      <c r="A2232" s="5" t="s">
        <v>5006</v>
      </c>
      <c r="B2232" s="5" t="s">
        <v>5007</v>
      </c>
      <c r="C2232" s="6" t="s">
        <v>5008</v>
      </c>
      <c r="D2232" s="5" t="s">
        <v>72</v>
      </c>
      <c r="E2232" s="5" t="s">
        <v>73</v>
      </c>
    </row>
    <row r="2233" ht="24" customHeight="1" spans="1:5">
      <c r="A2233" s="5" t="s">
        <v>5009</v>
      </c>
      <c r="B2233" s="5" t="s">
        <v>5010</v>
      </c>
      <c r="C2233" s="6" t="s">
        <v>5008</v>
      </c>
      <c r="D2233" s="5" t="s">
        <v>72</v>
      </c>
      <c r="E2233" s="5" t="s">
        <v>73</v>
      </c>
    </row>
    <row r="2234" ht="24" customHeight="1" spans="1:5">
      <c r="A2234" s="5" t="s">
        <v>5011</v>
      </c>
      <c r="B2234" s="5" t="s">
        <v>5012</v>
      </c>
      <c r="C2234" s="6" t="s">
        <v>5013</v>
      </c>
      <c r="D2234" s="5" t="s">
        <v>314</v>
      </c>
      <c r="E2234" s="5" t="s">
        <v>176</v>
      </c>
    </row>
    <row r="2235" ht="24" customHeight="1" spans="1:5">
      <c r="A2235" s="5" t="s">
        <v>5014</v>
      </c>
      <c r="B2235" s="5" t="s">
        <v>5015</v>
      </c>
      <c r="C2235" s="6" t="s">
        <v>5013</v>
      </c>
      <c r="D2235" s="5" t="s">
        <v>314</v>
      </c>
      <c r="E2235" s="5" t="s">
        <v>32</v>
      </c>
    </row>
    <row r="2236" ht="24" customHeight="1" spans="1:5">
      <c r="A2236" s="5" t="s">
        <v>5016</v>
      </c>
      <c r="B2236" s="5" t="s">
        <v>5017</v>
      </c>
      <c r="C2236" s="6" t="s">
        <v>5013</v>
      </c>
      <c r="D2236" s="5" t="s">
        <v>314</v>
      </c>
      <c r="E2236" s="5" t="s">
        <v>29</v>
      </c>
    </row>
    <row r="2237" ht="24" customHeight="1" spans="1:5">
      <c r="A2237" s="5" t="s">
        <v>5018</v>
      </c>
      <c r="B2237" s="5" t="s">
        <v>5019</v>
      </c>
      <c r="C2237" s="6" t="s">
        <v>5013</v>
      </c>
      <c r="D2237" s="5" t="s">
        <v>314</v>
      </c>
      <c r="E2237" s="5" t="s">
        <v>1532</v>
      </c>
    </row>
    <row r="2238" ht="24" customHeight="1" spans="1:5">
      <c r="A2238" s="5" t="s">
        <v>5020</v>
      </c>
      <c r="B2238" s="5" t="s">
        <v>5021</v>
      </c>
      <c r="C2238" s="6" t="s">
        <v>5013</v>
      </c>
      <c r="D2238" s="5" t="s">
        <v>314</v>
      </c>
      <c r="E2238" s="5" t="s">
        <v>143</v>
      </c>
    </row>
    <row r="2239" ht="24" customHeight="1" spans="1:5">
      <c r="A2239" s="5" t="s">
        <v>5022</v>
      </c>
      <c r="B2239" s="5" t="s">
        <v>5023</v>
      </c>
      <c r="C2239" s="6" t="s">
        <v>5013</v>
      </c>
      <c r="D2239" s="5" t="s">
        <v>314</v>
      </c>
      <c r="E2239" s="5" t="s">
        <v>10</v>
      </c>
    </row>
    <row r="2240" ht="24" customHeight="1" spans="1:5">
      <c r="A2240" s="5" t="s">
        <v>5024</v>
      </c>
      <c r="B2240" s="5" t="s">
        <v>5025</v>
      </c>
      <c r="C2240" s="6" t="s">
        <v>5013</v>
      </c>
      <c r="D2240" s="5" t="s">
        <v>314</v>
      </c>
      <c r="E2240" s="5" t="s">
        <v>29</v>
      </c>
    </row>
    <row r="2241" ht="24" customHeight="1" spans="1:5">
      <c r="A2241" s="5" t="s">
        <v>5026</v>
      </c>
      <c r="B2241" s="5" t="s">
        <v>5027</v>
      </c>
      <c r="C2241" s="6" t="s">
        <v>5013</v>
      </c>
      <c r="D2241" s="5" t="s">
        <v>314</v>
      </c>
      <c r="E2241" s="5" t="s">
        <v>44</v>
      </c>
    </row>
    <row r="2242" ht="24" customHeight="1" spans="1:5">
      <c r="A2242" s="5" t="s">
        <v>5028</v>
      </c>
      <c r="B2242" s="5" t="s">
        <v>5029</v>
      </c>
      <c r="C2242" s="6" t="s">
        <v>5013</v>
      </c>
      <c r="D2242" s="5" t="s">
        <v>314</v>
      </c>
      <c r="E2242" s="5" t="s">
        <v>32</v>
      </c>
    </row>
    <row r="2243" ht="24" customHeight="1" spans="1:5">
      <c r="A2243" s="5" t="s">
        <v>5030</v>
      </c>
      <c r="B2243" s="5" t="s">
        <v>5031</v>
      </c>
      <c r="C2243" s="6" t="s">
        <v>5013</v>
      </c>
      <c r="D2243" s="5" t="s">
        <v>314</v>
      </c>
      <c r="E2243" s="5" t="s">
        <v>17</v>
      </c>
    </row>
    <row r="2244" ht="24" customHeight="1" spans="1:5">
      <c r="A2244" s="5" t="s">
        <v>5032</v>
      </c>
      <c r="B2244" s="5" t="s">
        <v>5033</v>
      </c>
      <c r="C2244" s="6" t="s">
        <v>5013</v>
      </c>
      <c r="D2244" s="5" t="s">
        <v>314</v>
      </c>
      <c r="E2244" s="5" t="s">
        <v>21</v>
      </c>
    </row>
    <row r="2245" ht="24" customHeight="1" spans="1:5">
      <c r="A2245" s="5" t="s">
        <v>5034</v>
      </c>
      <c r="B2245" s="5" t="s">
        <v>5035</v>
      </c>
      <c r="C2245" s="6" t="s">
        <v>5013</v>
      </c>
      <c r="D2245" s="5" t="s">
        <v>314</v>
      </c>
      <c r="E2245" s="5" t="s">
        <v>29</v>
      </c>
    </row>
    <row r="2246" ht="24" customHeight="1" spans="1:5">
      <c r="A2246" s="5" t="s">
        <v>5036</v>
      </c>
      <c r="B2246" s="5" t="s">
        <v>5037</v>
      </c>
      <c r="C2246" s="6" t="s">
        <v>5013</v>
      </c>
      <c r="D2246" s="5" t="s">
        <v>314</v>
      </c>
      <c r="E2246" s="5" t="s">
        <v>1532</v>
      </c>
    </row>
    <row r="2247" ht="24" customHeight="1" spans="1:5">
      <c r="A2247" s="5" t="s">
        <v>5038</v>
      </c>
      <c r="B2247" s="5" t="s">
        <v>5039</v>
      </c>
      <c r="C2247" s="6" t="s">
        <v>5013</v>
      </c>
      <c r="D2247" s="5" t="s">
        <v>314</v>
      </c>
      <c r="E2247" s="5" t="s">
        <v>29</v>
      </c>
    </row>
    <row r="2248" ht="24" customHeight="1" spans="1:5">
      <c r="A2248" s="5" t="s">
        <v>5040</v>
      </c>
      <c r="B2248" s="5" t="s">
        <v>5041</v>
      </c>
      <c r="C2248" s="6" t="s">
        <v>5013</v>
      </c>
      <c r="D2248" s="5" t="s">
        <v>314</v>
      </c>
      <c r="E2248" s="5" t="s">
        <v>21</v>
      </c>
    </row>
    <row r="2249" ht="24" customHeight="1" spans="1:5">
      <c r="A2249" s="5" t="s">
        <v>5042</v>
      </c>
      <c r="B2249" s="5" t="s">
        <v>5043</v>
      </c>
      <c r="C2249" s="6" t="s">
        <v>5013</v>
      </c>
      <c r="D2249" s="5" t="s">
        <v>314</v>
      </c>
      <c r="E2249" s="5" t="s">
        <v>10</v>
      </c>
    </row>
    <row r="2250" ht="24" customHeight="1" spans="1:5">
      <c r="A2250" s="5" t="s">
        <v>5044</v>
      </c>
      <c r="B2250" s="108" t="s">
        <v>5045</v>
      </c>
      <c r="C2250" s="44" t="s">
        <v>5046</v>
      </c>
      <c r="D2250" s="5" t="s">
        <v>314</v>
      </c>
      <c r="E2250" s="25" t="s">
        <v>44</v>
      </c>
    </row>
    <row r="2251" ht="24" customHeight="1" spans="1:5">
      <c r="A2251" s="5" t="s">
        <v>5047</v>
      </c>
      <c r="B2251" s="108" t="s">
        <v>5048</v>
      </c>
      <c r="C2251" s="44" t="s">
        <v>5046</v>
      </c>
      <c r="D2251" s="5" t="s">
        <v>314</v>
      </c>
      <c r="E2251" s="25" t="s">
        <v>176</v>
      </c>
    </row>
    <row r="2252" ht="24" customHeight="1" spans="1:5">
      <c r="A2252" s="5" t="s">
        <v>5049</v>
      </c>
      <c r="B2252" s="108" t="s">
        <v>5050</v>
      </c>
      <c r="C2252" s="44" t="s">
        <v>5046</v>
      </c>
      <c r="D2252" s="5" t="s">
        <v>314</v>
      </c>
      <c r="E2252" s="25" t="s">
        <v>25</v>
      </c>
    </row>
    <row r="2253" ht="24" customHeight="1" spans="1:5">
      <c r="A2253" s="5" t="s">
        <v>5051</v>
      </c>
      <c r="B2253" s="108" t="s">
        <v>5052</v>
      </c>
      <c r="C2253" s="44" t="s">
        <v>5046</v>
      </c>
      <c r="D2253" s="5" t="s">
        <v>314</v>
      </c>
      <c r="E2253" s="25" t="s">
        <v>21</v>
      </c>
    </row>
    <row r="2254" ht="24" customHeight="1" spans="1:5">
      <c r="A2254" s="5" t="s">
        <v>5053</v>
      </c>
      <c r="B2254" s="108" t="s">
        <v>5054</v>
      </c>
      <c r="C2254" s="44" t="s">
        <v>5046</v>
      </c>
      <c r="D2254" s="5" t="s">
        <v>314</v>
      </c>
      <c r="E2254" s="25" t="s">
        <v>32</v>
      </c>
    </row>
    <row r="2255" ht="24" customHeight="1" spans="1:5">
      <c r="A2255" s="5" t="s">
        <v>5055</v>
      </c>
      <c r="B2255" s="108" t="s">
        <v>5056</v>
      </c>
      <c r="C2255" s="44" t="s">
        <v>5046</v>
      </c>
      <c r="D2255" s="5" t="s">
        <v>314</v>
      </c>
      <c r="E2255" s="25" t="s">
        <v>21</v>
      </c>
    </row>
    <row r="2256" ht="24" customHeight="1" spans="1:5">
      <c r="A2256" s="5" t="s">
        <v>5057</v>
      </c>
      <c r="B2256" s="108" t="s">
        <v>5058</v>
      </c>
      <c r="C2256" s="44" t="s">
        <v>5046</v>
      </c>
      <c r="D2256" s="5" t="s">
        <v>314</v>
      </c>
      <c r="E2256" s="25" t="s">
        <v>29</v>
      </c>
    </row>
    <row r="2257" ht="24" customHeight="1" spans="1:5">
      <c r="A2257" s="5" t="s">
        <v>5059</v>
      </c>
      <c r="B2257" s="108" t="s">
        <v>5060</v>
      </c>
      <c r="C2257" s="44" t="s">
        <v>5046</v>
      </c>
      <c r="D2257" s="5" t="s">
        <v>9</v>
      </c>
      <c r="E2257" s="25" t="s">
        <v>97</v>
      </c>
    </row>
    <row r="2258" ht="24" customHeight="1" spans="1:5">
      <c r="A2258" s="5" t="s">
        <v>5061</v>
      </c>
      <c r="B2258" s="108" t="s">
        <v>5062</v>
      </c>
      <c r="C2258" s="44" t="s">
        <v>5046</v>
      </c>
      <c r="D2258" s="5" t="s">
        <v>314</v>
      </c>
      <c r="E2258" s="25" t="s">
        <v>32</v>
      </c>
    </row>
    <row r="2259" ht="24" customHeight="1" spans="1:5">
      <c r="A2259" s="5" t="s">
        <v>5063</v>
      </c>
      <c r="B2259" s="108" t="s">
        <v>5064</v>
      </c>
      <c r="C2259" s="44" t="s">
        <v>5046</v>
      </c>
      <c r="D2259" s="5" t="s">
        <v>314</v>
      </c>
      <c r="E2259" s="25" t="s">
        <v>1532</v>
      </c>
    </row>
    <row r="2260" ht="24" customHeight="1" spans="1:5">
      <c r="A2260" s="5" t="s">
        <v>5065</v>
      </c>
      <c r="B2260" s="108" t="s">
        <v>5066</v>
      </c>
      <c r="C2260" s="44" t="s">
        <v>5046</v>
      </c>
      <c r="D2260" s="5" t="s">
        <v>314</v>
      </c>
      <c r="E2260" s="25" t="s">
        <v>176</v>
      </c>
    </row>
    <row r="2261" ht="24" customHeight="1" spans="1:5">
      <c r="A2261" s="5" t="s">
        <v>5067</v>
      </c>
      <c r="B2261" s="108" t="s">
        <v>5068</v>
      </c>
      <c r="C2261" s="44" t="s">
        <v>5046</v>
      </c>
      <c r="D2261" s="5" t="s">
        <v>9</v>
      </c>
      <c r="E2261" s="25" t="s">
        <v>32</v>
      </c>
    </row>
    <row r="2262" ht="24" customHeight="1" spans="1:5">
      <c r="A2262" s="5" t="s">
        <v>5069</v>
      </c>
      <c r="B2262" s="108" t="s">
        <v>5070</v>
      </c>
      <c r="C2262" s="44" t="s">
        <v>5046</v>
      </c>
      <c r="D2262" s="5" t="s">
        <v>314</v>
      </c>
      <c r="E2262" s="25" t="s">
        <v>29</v>
      </c>
    </row>
    <row r="2263" ht="24" customHeight="1" spans="1:5">
      <c r="A2263" s="5" t="s">
        <v>5071</v>
      </c>
      <c r="B2263" s="108" t="s">
        <v>5072</v>
      </c>
      <c r="C2263" s="44" t="s">
        <v>5046</v>
      </c>
      <c r="D2263" s="5" t="s">
        <v>9</v>
      </c>
      <c r="E2263" s="25" t="s">
        <v>29</v>
      </c>
    </row>
    <row r="2264" ht="24" customHeight="1" spans="1:5">
      <c r="A2264" s="5" t="s">
        <v>5073</v>
      </c>
      <c r="B2264" s="108" t="s">
        <v>5074</v>
      </c>
      <c r="C2264" s="44" t="s">
        <v>5046</v>
      </c>
      <c r="D2264" s="5" t="s">
        <v>314</v>
      </c>
      <c r="E2264" s="25" t="s">
        <v>143</v>
      </c>
    </row>
    <row r="2265" ht="24" customHeight="1" spans="1:5">
      <c r="A2265" s="5" t="s">
        <v>5075</v>
      </c>
      <c r="B2265" s="5" t="s">
        <v>5076</v>
      </c>
      <c r="C2265" s="6" t="s">
        <v>5077</v>
      </c>
      <c r="D2265" s="5" t="s">
        <v>314</v>
      </c>
      <c r="E2265" s="5" t="s">
        <v>21</v>
      </c>
    </row>
    <row r="2266" ht="24" customHeight="1" spans="1:5">
      <c r="A2266" s="5" t="s">
        <v>5078</v>
      </c>
      <c r="B2266" s="5" t="s">
        <v>5079</v>
      </c>
      <c r="C2266" s="6" t="s">
        <v>5077</v>
      </c>
      <c r="D2266" s="5" t="s">
        <v>314</v>
      </c>
      <c r="E2266" s="5" t="s">
        <v>21</v>
      </c>
    </row>
    <row r="2267" ht="24" customHeight="1" spans="1:5">
      <c r="A2267" s="5" t="s">
        <v>5080</v>
      </c>
      <c r="B2267" s="5" t="s">
        <v>5081</v>
      </c>
      <c r="C2267" s="6" t="s">
        <v>5077</v>
      </c>
      <c r="D2267" s="5" t="s">
        <v>9</v>
      </c>
      <c r="E2267" s="5" t="s">
        <v>41</v>
      </c>
    </row>
    <row r="2268" ht="24" customHeight="1" spans="1:5">
      <c r="A2268" s="5" t="s">
        <v>5082</v>
      </c>
      <c r="B2268" s="5" t="s">
        <v>5083</v>
      </c>
      <c r="C2268" s="6" t="s">
        <v>5077</v>
      </c>
      <c r="D2268" s="5" t="s">
        <v>314</v>
      </c>
      <c r="E2268" s="5" t="s">
        <v>25</v>
      </c>
    </row>
    <row r="2269" ht="24" customHeight="1" spans="1:5">
      <c r="A2269" s="5" t="s">
        <v>5084</v>
      </c>
      <c r="B2269" s="5" t="s">
        <v>5085</v>
      </c>
      <c r="C2269" s="6" t="s">
        <v>5077</v>
      </c>
      <c r="D2269" s="5" t="s">
        <v>314</v>
      </c>
      <c r="E2269" s="5" t="s">
        <v>97</v>
      </c>
    </row>
    <row r="2270" ht="24" customHeight="1" spans="1:5">
      <c r="A2270" s="5" t="s">
        <v>5086</v>
      </c>
      <c r="B2270" s="5" t="s">
        <v>5087</v>
      </c>
      <c r="C2270" s="6" t="s">
        <v>5077</v>
      </c>
      <c r="D2270" s="5" t="s">
        <v>314</v>
      </c>
      <c r="E2270" s="5" t="s">
        <v>41</v>
      </c>
    </row>
    <row r="2271" ht="24" customHeight="1" spans="1:5">
      <c r="A2271" s="5" t="s">
        <v>5088</v>
      </c>
      <c r="B2271" s="5" t="s">
        <v>5089</v>
      </c>
      <c r="C2271" s="6" t="s">
        <v>5077</v>
      </c>
      <c r="D2271" s="5" t="s">
        <v>314</v>
      </c>
      <c r="E2271" s="5" t="s">
        <v>32</v>
      </c>
    </row>
    <row r="2272" ht="24" customHeight="1" spans="1:5">
      <c r="A2272" s="5" t="s">
        <v>5090</v>
      </c>
      <c r="B2272" s="5" t="s">
        <v>5091</v>
      </c>
      <c r="C2272" s="6" t="s">
        <v>5077</v>
      </c>
      <c r="D2272" s="5" t="s">
        <v>314</v>
      </c>
      <c r="E2272" s="5" t="s">
        <v>21</v>
      </c>
    </row>
    <row r="2273" ht="24" customHeight="1" spans="1:5">
      <c r="A2273" s="5" t="s">
        <v>5092</v>
      </c>
      <c r="B2273" s="5" t="s">
        <v>5093</v>
      </c>
      <c r="C2273" s="6" t="s">
        <v>5077</v>
      </c>
      <c r="D2273" s="5" t="s">
        <v>314</v>
      </c>
      <c r="E2273" s="5" t="s">
        <v>32</v>
      </c>
    </row>
    <row r="2274" ht="24" customHeight="1" spans="1:5">
      <c r="A2274" s="5" t="s">
        <v>5094</v>
      </c>
      <c r="B2274" s="5" t="s">
        <v>5095</v>
      </c>
      <c r="C2274" s="6" t="s">
        <v>5077</v>
      </c>
      <c r="D2274" s="5" t="s">
        <v>314</v>
      </c>
      <c r="E2274" s="5" t="s">
        <v>143</v>
      </c>
    </row>
    <row r="2275" ht="24" customHeight="1" spans="1:5">
      <c r="A2275" s="5" t="s">
        <v>5096</v>
      </c>
      <c r="B2275" s="5" t="s">
        <v>5097</v>
      </c>
      <c r="C2275" s="6" t="s">
        <v>5077</v>
      </c>
      <c r="D2275" s="5" t="s">
        <v>314</v>
      </c>
      <c r="E2275" s="5" t="s">
        <v>32</v>
      </c>
    </row>
    <row r="2276" ht="24" customHeight="1" spans="1:5">
      <c r="A2276" s="5" t="s">
        <v>5098</v>
      </c>
      <c r="B2276" s="5" t="s">
        <v>5099</v>
      </c>
      <c r="C2276" s="6" t="s">
        <v>5100</v>
      </c>
      <c r="D2276" s="5" t="s">
        <v>314</v>
      </c>
      <c r="E2276" s="5" t="s">
        <v>143</v>
      </c>
    </row>
    <row r="2277" ht="24" customHeight="1" spans="1:5">
      <c r="A2277" s="5" t="s">
        <v>5101</v>
      </c>
      <c r="B2277" s="5" t="s">
        <v>5102</v>
      </c>
      <c r="C2277" s="6" t="s">
        <v>5100</v>
      </c>
      <c r="D2277" s="5" t="s">
        <v>314</v>
      </c>
      <c r="E2277" s="5" t="s">
        <v>143</v>
      </c>
    </row>
    <row r="2278" ht="24" customHeight="1" spans="1:5">
      <c r="A2278" s="5" t="s">
        <v>5103</v>
      </c>
      <c r="B2278" s="5" t="s">
        <v>5104</v>
      </c>
      <c r="C2278" s="6" t="s">
        <v>5100</v>
      </c>
      <c r="D2278" s="5" t="s">
        <v>314</v>
      </c>
      <c r="E2278" s="5" t="s">
        <v>29</v>
      </c>
    </row>
    <row r="2279" ht="24" customHeight="1" spans="1:5">
      <c r="A2279" s="5" t="s">
        <v>5105</v>
      </c>
      <c r="B2279" s="5" t="s">
        <v>5106</v>
      </c>
      <c r="C2279" s="6" t="s">
        <v>5100</v>
      </c>
      <c r="D2279" s="5" t="s">
        <v>314</v>
      </c>
      <c r="E2279" s="5" t="s">
        <v>97</v>
      </c>
    </row>
    <row r="2280" ht="24" customHeight="1" spans="1:5">
      <c r="A2280" s="5" t="s">
        <v>5107</v>
      </c>
      <c r="B2280" s="5" t="s">
        <v>5108</v>
      </c>
      <c r="C2280" s="6" t="s">
        <v>5109</v>
      </c>
      <c r="D2280" s="5" t="s">
        <v>28</v>
      </c>
      <c r="E2280" s="5" t="s">
        <v>29</v>
      </c>
    </row>
    <row r="2281" ht="24" customHeight="1" spans="1:5">
      <c r="A2281" s="5" t="s">
        <v>5110</v>
      </c>
      <c r="B2281" s="5" t="s">
        <v>5111</v>
      </c>
      <c r="C2281" s="6" t="s">
        <v>5109</v>
      </c>
      <c r="D2281" s="5" t="s">
        <v>28</v>
      </c>
      <c r="E2281" s="5" t="s">
        <v>29</v>
      </c>
    </row>
    <row r="2282" ht="24" customHeight="1" spans="1:5">
      <c r="A2282" s="5" t="s">
        <v>5112</v>
      </c>
      <c r="B2282" s="5" t="s">
        <v>5113</v>
      </c>
      <c r="C2282" s="6" t="s">
        <v>5109</v>
      </c>
      <c r="D2282" s="5" t="s">
        <v>314</v>
      </c>
      <c r="E2282" s="5" t="s">
        <v>29</v>
      </c>
    </row>
    <row r="2283" ht="24" customHeight="1" spans="1:5">
      <c r="A2283" s="5" t="s">
        <v>5114</v>
      </c>
      <c r="B2283" s="5" t="s">
        <v>5115</v>
      </c>
      <c r="C2283" s="6" t="s">
        <v>5109</v>
      </c>
      <c r="D2283" s="5" t="s">
        <v>9</v>
      </c>
      <c r="E2283" s="5" t="s">
        <v>25</v>
      </c>
    </row>
    <row r="2284" ht="24" customHeight="1" spans="1:5">
      <c r="A2284" s="5" t="s">
        <v>5116</v>
      </c>
      <c r="B2284" s="5" t="s">
        <v>5117</v>
      </c>
      <c r="C2284" s="6" t="s">
        <v>5109</v>
      </c>
      <c r="D2284" s="5" t="s">
        <v>28</v>
      </c>
      <c r="E2284" s="5" t="s">
        <v>32</v>
      </c>
    </row>
    <row r="2285" ht="24" customHeight="1" spans="1:5">
      <c r="A2285" s="5" t="s">
        <v>5118</v>
      </c>
      <c r="B2285" s="5" t="s">
        <v>5119</v>
      </c>
      <c r="C2285" s="6" t="s">
        <v>5109</v>
      </c>
      <c r="D2285" s="5" t="s">
        <v>28</v>
      </c>
      <c r="E2285" s="5" t="s">
        <v>29</v>
      </c>
    </row>
    <row r="2286" ht="24" customHeight="1" spans="1:5">
      <c r="A2286" s="5" t="s">
        <v>5120</v>
      </c>
      <c r="B2286" s="5" t="s">
        <v>5121</v>
      </c>
      <c r="C2286" s="6" t="s">
        <v>5122</v>
      </c>
      <c r="D2286" s="5" t="s">
        <v>9</v>
      </c>
      <c r="E2286" s="5" t="s">
        <v>29</v>
      </c>
    </row>
    <row r="2287" ht="24" customHeight="1" spans="1:5">
      <c r="A2287" s="5" t="s">
        <v>5123</v>
      </c>
      <c r="B2287" s="5" t="s">
        <v>5124</v>
      </c>
      <c r="C2287" s="6" t="s">
        <v>5122</v>
      </c>
      <c r="D2287" s="5" t="s">
        <v>9</v>
      </c>
      <c r="E2287" s="5" t="s">
        <v>29</v>
      </c>
    </row>
    <row r="2288" ht="24" customHeight="1" spans="1:5">
      <c r="A2288" s="5" t="s">
        <v>5125</v>
      </c>
      <c r="B2288" s="5" t="s">
        <v>5126</v>
      </c>
      <c r="C2288" s="6" t="s">
        <v>5122</v>
      </c>
      <c r="D2288" s="5" t="s">
        <v>9</v>
      </c>
      <c r="E2288" s="5" t="s">
        <v>25</v>
      </c>
    </row>
    <row r="2289" ht="24" customHeight="1" spans="1:5">
      <c r="A2289" s="5" t="s">
        <v>5127</v>
      </c>
      <c r="B2289" s="5" t="s">
        <v>5128</v>
      </c>
      <c r="C2289" s="6" t="s">
        <v>5122</v>
      </c>
      <c r="D2289" s="5" t="s">
        <v>9</v>
      </c>
      <c r="E2289" s="5" t="s">
        <v>29</v>
      </c>
    </row>
    <row r="2290" ht="24" customHeight="1" spans="1:5">
      <c r="A2290" s="5" t="s">
        <v>5129</v>
      </c>
      <c r="B2290" s="5" t="s">
        <v>5130</v>
      </c>
      <c r="C2290" s="6" t="s">
        <v>5122</v>
      </c>
      <c r="D2290" s="5" t="s">
        <v>9</v>
      </c>
      <c r="E2290" s="5" t="s">
        <v>143</v>
      </c>
    </row>
    <row r="2291" ht="24" customHeight="1" spans="1:5">
      <c r="A2291" s="5" t="s">
        <v>5131</v>
      </c>
      <c r="B2291" s="5" t="s">
        <v>5132</v>
      </c>
      <c r="C2291" s="6" t="s">
        <v>5122</v>
      </c>
      <c r="D2291" s="5" t="s">
        <v>9</v>
      </c>
      <c r="E2291" s="5" t="s">
        <v>121</v>
      </c>
    </row>
    <row r="2292" ht="24" customHeight="1" spans="1:5">
      <c r="A2292" s="5" t="s">
        <v>5133</v>
      </c>
      <c r="B2292" s="5" t="s">
        <v>5134</v>
      </c>
      <c r="C2292" s="6" t="s">
        <v>5122</v>
      </c>
      <c r="D2292" s="5" t="s">
        <v>9</v>
      </c>
      <c r="E2292" s="5" t="s">
        <v>32</v>
      </c>
    </row>
    <row r="2293" ht="24" customHeight="1" spans="1:5">
      <c r="A2293" s="5" t="s">
        <v>5135</v>
      </c>
      <c r="B2293" s="5" t="s">
        <v>5136</v>
      </c>
      <c r="C2293" s="6" t="s">
        <v>5122</v>
      </c>
      <c r="D2293" s="5" t="s">
        <v>9</v>
      </c>
      <c r="E2293" s="5" t="s">
        <v>25</v>
      </c>
    </row>
    <row r="2294" ht="24" customHeight="1" spans="1:5">
      <c r="A2294" s="5" t="s">
        <v>5137</v>
      </c>
      <c r="B2294" s="5" t="s">
        <v>78</v>
      </c>
      <c r="C2294" s="6" t="s">
        <v>5138</v>
      </c>
      <c r="D2294" s="5" t="s">
        <v>9</v>
      </c>
      <c r="E2294" s="5" t="s">
        <v>17</v>
      </c>
    </row>
    <row r="2295" ht="24" customHeight="1" spans="1:5">
      <c r="A2295" s="5" t="s">
        <v>5139</v>
      </c>
      <c r="B2295" s="5" t="s">
        <v>5140</v>
      </c>
      <c r="C2295" s="6" t="s">
        <v>5138</v>
      </c>
      <c r="D2295" s="5" t="s">
        <v>9</v>
      </c>
      <c r="E2295" s="5" t="s">
        <v>21</v>
      </c>
    </row>
    <row r="2296" ht="24" customHeight="1" spans="1:5">
      <c r="A2296" s="5" t="s">
        <v>5141</v>
      </c>
      <c r="B2296" s="5" t="s">
        <v>5142</v>
      </c>
      <c r="C2296" s="6" t="s">
        <v>5138</v>
      </c>
      <c r="D2296" s="5" t="s">
        <v>9</v>
      </c>
      <c r="E2296" s="5" t="s">
        <v>143</v>
      </c>
    </row>
    <row r="2297" ht="24" customHeight="1" spans="1:5">
      <c r="A2297" s="5" t="s">
        <v>5143</v>
      </c>
      <c r="B2297" s="5" t="s">
        <v>5144</v>
      </c>
      <c r="C2297" s="6" t="s">
        <v>5138</v>
      </c>
      <c r="D2297" s="5" t="s">
        <v>9</v>
      </c>
      <c r="E2297" s="5" t="s">
        <v>21</v>
      </c>
    </row>
    <row r="2298" ht="24" customHeight="1" spans="1:5">
      <c r="A2298" s="5" t="s">
        <v>5145</v>
      </c>
      <c r="B2298" s="5" t="s">
        <v>5146</v>
      </c>
      <c r="C2298" s="6" t="s">
        <v>5138</v>
      </c>
      <c r="D2298" s="5" t="s">
        <v>9</v>
      </c>
      <c r="E2298" s="5" t="s">
        <v>79</v>
      </c>
    </row>
    <row r="2299" ht="24" customHeight="1" spans="1:5">
      <c r="A2299" s="5" t="s">
        <v>5147</v>
      </c>
      <c r="B2299" s="5" t="s">
        <v>5148</v>
      </c>
      <c r="C2299" s="6" t="s">
        <v>5149</v>
      </c>
      <c r="D2299" s="5" t="s">
        <v>9</v>
      </c>
      <c r="E2299" s="5" t="s">
        <v>32</v>
      </c>
    </row>
    <row r="2300" ht="24" customHeight="1" spans="1:5">
      <c r="A2300" s="5" t="s">
        <v>5150</v>
      </c>
      <c r="B2300" s="5" t="s">
        <v>5151</v>
      </c>
      <c r="C2300" s="6" t="s">
        <v>5149</v>
      </c>
      <c r="D2300" s="5" t="s">
        <v>9</v>
      </c>
      <c r="E2300" s="5" t="s">
        <v>29</v>
      </c>
    </row>
    <row r="2301" ht="24" customHeight="1" spans="1:5">
      <c r="A2301" s="5" t="s">
        <v>5152</v>
      </c>
      <c r="B2301" s="5" t="s">
        <v>5153</v>
      </c>
      <c r="C2301" s="6" t="s">
        <v>5154</v>
      </c>
      <c r="D2301" s="5" t="s">
        <v>9</v>
      </c>
      <c r="E2301" s="5" t="s">
        <v>121</v>
      </c>
    </row>
    <row r="2302" ht="24" customHeight="1" spans="1:5">
      <c r="A2302" s="5" t="s">
        <v>5155</v>
      </c>
      <c r="B2302" s="5" t="s">
        <v>5156</v>
      </c>
      <c r="C2302" s="6" t="s">
        <v>5154</v>
      </c>
      <c r="D2302" s="5" t="s">
        <v>28</v>
      </c>
      <c r="E2302" s="5" t="s">
        <v>32</v>
      </c>
    </row>
    <row r="2303" ht="24" customHeight="1" spans="1:5">
      <c r="A2303" s="5" t="s">
        <v>5157</v>
      </c>
      <c r="B2303" s="5" t="s">
        <v>4175</v>
      </c>
      <c r="C2303" s="6" t="s">
        <v>5154</v>
      </c>
      <c r="D2303" s="5" t="s">
        <v>28</v>
      </c>
      <c r="E2303" s="5" t="s">
        <v>32</v>
      </c>
    </row>
    <row r="2304" ht="24" customHeight="1" spans="1:5">
      <c r="A2304" s="5" t="s">
        <v>5158</v>
      </c>
      <c r="B2304" s="5" t="s">
        <v>5159</v>
      </c>
      <c r="C2304" s="6" t="s">
        <v>5154</v>
      </c>
      <c r="D2304" s="5" t="s">
        <v>28</v>
      </c>
      <c r="E2304" s="5" t="s">
        <v>176</v>
      </c>
    </row>
    <row r="2305" ht="24" customHeight="1" spans="1:5">
      <c r="A2305" s="5" t="s">
        <v>5160</v>
      </c>
      <c r="B2305" s="5" t="s">
        <v>5161</v>
      </c>
      <c r="C2305" s="6" t="s">
        <v>5154</v>
      </c>
      <c r="D2305" s="5" t="s">
        <v>28</v>
      </c>
      <c r="E2305" s="5" t="s">
        <v>32</v>
      </c>
    </row>
    <row r="2306" ht="24" customHeight="1" spans="1:5">
      <c r="A2306" s="5" t="s">
        <v>5162</v>
      </c>
      <c r="B2306" s="5" t="s">
        <v>966</v>
      </c>
      <c r="C2306" s="6" t="s">
        <v>5163</v>
      </c>
      <c r="D2306" s="5" t="s">
        <v>28</v>
      </c>
      <c r="E2306" s="5" t="s">
        <v>41</v>
      </c>
    </row>
    <row r="2307" ht="24" customHeight="1" spans="1:5">
      <c r="A2307" s="5" t="s">
        <v>5164</v>
      </c>
      <c r="B2307" s="5" t="s">
        <v>5165</v>
      </c>
      <c r="C2307" s="6" t="s">
        <v>5163</v>
      </c>
      <c r="D2307" s="5" t="s">
        <v>28</v>
      </c>
      <c r="E2307" s="5" t="s">
        <v>21</v>
      </c>
    </row>
    <row r="2308" ht="24" customHeight="1" spans="1:5">
      <c r="A2308" s="5" t="s">
        <v>5166</v>
      </c>
      <c r="B2308" s="5" t="s">
        <v>5167</v>
      </c>
      <c r="C2308" s="6" t="s">
        <v>5163</v>
      </c>
      <c r="D2308" s="5" t="s">
        <v>28</v>
      </c>
      <c r="E2308" s="5" t="s">
        <v>44</v>
      </c>
    </row>
    <row r="2309" ht="24" customHeight="1" spans="1:5">
      <c r="A2309" s="5" t="s">
        <v>5168</v>
      </c>
      <c r="B2309" s="5" t="s">
        <v>5169</v>
      </c>
      <c r="C2309" s="6" t="s">
        <v>5170</v>
      </c>
      <c r="D2309" s="5" t="s">
        <v>9</v>
      </c>
      <c r="E2309" s="5" t="s">
        <v>21</v>
      </c>
    </row>
    <row r="2310" ht="24" customHeight="1" spans="1:5">
      <c r="A2310" s="5" t="s">
        <v>5171</v>
      </c>
      <c r="B2310" s="5" t="s">
        <v>5172</v>
      </c>
      <c r="C2310" s="6" t="s">
        <v>5170</v>
      </c>
      <c r="D2310" s="5" t="s">
        <v>28</v>
      </c>
      <c r="E2310" s="5" t="s">
        <v>68</v>
      </c>
    </row>
    <row r="2311" ht="24" customHeight="1" spans="1:5">
      <c r="A2311" s="5" t="s">
        <v>5173</v>
      </c>
      <c r="B2311" s="5" t="s">
        <v>5174</v>
      </c>
      <c r="C2311" s="6" t="s">
        <v>5170</v>
      </c>
      <c r="D2311" s="5" t="s">
        <v>9</v>
      </c>
      <c r="E2311" s="5" t="s">
        <v>17</v>
      </c>
    </row>
    <row r="2312" ht="24" customHeight="1" spans="1:5">
      <c r="A2312" s="5" t="s">
        <v>5175</v>
      </c>
      <c r="B2312" s="5" t="s">
        <v>5176</v>
      </c>
      <c r="C2312" s="6" t="s">
        <v>5170</v>
      </c>
      <c r="D2312" s="5" t="s">
        <v>28</v>
      </c>
      <c r="E2312" s="5" t="s">
        <v>32</v>
      </c>
    </row>
    <row r="2313" ht="24" customHeight="1" spans="1:5">
      <c r="A2313" s="5" t="s">
        <v>5177</v>
      </c>
      <c r="B2313" s="5" t="s">
        <v>5178</v>
      </c>
      <c r="C2313" s="6" t="s">
        <v>5179</v>
      </c>
      <c r="D2313" s="5" t="s">
        <v>314</v>
      </c>
      <c r="E2313" s="5" t="s">
        <v>25</v>
      </c>
    </row>
    <row r="2314" ht="24" customHeight="1" spans="1:5">
      <c r="A2314" s="5" t="s">
        <v>5180</v>
      </c>
      <c r="B2314" s="5" t="s">
        <v>5181</v>
      </c>
      <c r="C2314" s="6" t="s">
        <v>5182</v>
      </c>
      <c r="D2314" s="5" t="s">
        <v>9</v>
      </c>
      <c r="E2314" s="5" t="s">
        <v>54</v>
      </c>
    </row>
    <row r="2315" ht="24" customHeight="1" spans="1:5">
      <c r="A2315" s="5" t="s">
        <v>5183</v>
      </c>
      <c r="B2315" s="5" t="s">
        <v>5184</v>
      </c>
      <c r="C2315" s="6" t="s">
        <v>5185</v>
      </c>
      <c r="D2315" s="5" t="s">
        <v>9</v>
      </c>
      <c r="E2315" s="5" t="s">
        <v>5186</v>
      </c>
    </row>
    <row r="2316" ht="24" customHeight="1" spans="1:5">
      <c r="A2316" s="5" t="s">
        <v>5187</v>
      </c>
      <c r="B2316" s="5" t="s">
        <v>5188</v>
      </c>
      <c r="C2316" s="6" t="s">
        <v>5185</v>
      </c>
      <c r="D2316" s="5" t="s">
        <v>9</v>
      </c>
      <c r="E2316" s="5" t="s">
        <v>5189</v>
      </c>
    </row>
    <row r="2317" ht="24" customHeight="1" spans="1:5">
      <c r="A2317" s="5" t="s">
        <v>5190</v>
      </c>
      <c r="B2317" s="5" t="s">
        <v>5191</v>
      </c>
      <c r="C2317" s="6" t="s">
        <v>5192</v>
      </c>
      <c r="D2317" s="5" t="s">
        <v>28</v>
      </c>
      <c r="E2317" s="5" t="s">
        <v>32</v>
      </c>
    </row>
    <row r="2318" ht="24" customHeight="1" spans="1:5">
      <c r="A2318" s="5" t="s">
        <v>5193</v>
      </c>
      <c r="B2318" s="26" t="s">
        <v>5194</v>
      </c>
      <c r="C2318" s="27" t="s">
        <v>5192</v>
      </c>
      <c r="D2318" s="5" t="s">
        <v>28</v>
      </c>
      <c r="E2318" s="26" t="s">
        <v>29</v>
      </c>
    </row>
    <row r="2319" ht="24" customHeight="1" spans="1:5">
      <c r="A2319" s="5" t="s">
        <v>5195</v>
      </c>
      <c r="B2319" s="26" t="s">
        <v>2489</v>
      </c>
      <c r="C2319" s="27" t="s">
        <v>5192</v>
      </c>
      <c r="D2319" s="5" t="s">
        <v>28</v>
      </c>
      <c r="E2319" s="26" t="s">
        <v>176</v>
      </c>
    </row>
    <row r="2320" ht="24" customHeight="1" spans="1:5">
      <c r="A2320" s="5" t="s">
        <v>5196</v>
      </c>
      <c r="B2320" s="109" t="s">
        <v>5197</v>
      </c>
      <c r="C2320" s="110" t="s">
        <v>5192</v>
      </c>
      <c r="D2320" s="5" t="s">
        <v>28</v>
      </c>
      <c r="E2320" s="109" t="s">
        <v>32</v>
      </c>
    </row>
    <row r="2321" ht="24" customHeight="1" spans="1:5">
      <c r="A2321" s="5" t="s">
        <v>5198</v>
      </c>
      <c r="B2321" s="26" t="s">
        <v>5199</v>
      </c>
      <c r="C2321" s="27" t="s">
        <v>5192</v>
      </c>
      <c r="D2321" s="5" t="s">
        <v>28</v>
      </c>
      <c r="E2321" s="26" t="s">
        <v>32</v>
      </c>
    </row>
    <row r="2322" ht="24" customHeight="1" spans="1:5">
      <c r="A2322" s="5" t="s">
        <v>5200</v>
      </c>
      <c r="B2322" s="26" t="s">
        <v>5201</v>
      </c>
      <c r="C2322" s="27" t="s">
        <v>5192</v>
      </c>
      <c r="D2322" s="5" t="s">
        <v>28</v>
      </c>
      <c r="E2322" s="26" t="s">
        <v>176</v>
      </c>
    </row>
    <row r="2323" ht="24" customHeight="1" spans="1:5">
      <c r="A2323" s="5" t="s">
        <v>5202</v>
      </c>
      <c r="B2323" s="26" t="s">
        <v>2571</v>
      </c>
      <c r="C2323" s="27" t="s">
        <v>5192</v>
      </c>
      <c r="D2323" s="5" t="s">
        <v>28</v>
      </c>
      <c r="E2323" s="26" t="s">
        <v>32</v>
      </c>
    </row>
    <row r="2324" ht="24" customHeight="1" spans="1:5">
      <c r="A2324" s="5" t="s">
        <v>5203</v>
      </c>
      <c r="B2324" s="26" t="s">
        <v>5204</v>
      </c>
      <c r="C2324" s="27" t="s">
        <v>5192</v>
      </c>
      <c r="D2324" s="5" t="s">
        <v>28</v>
      </c>
      <c r="E2324" s="26" t="s">
        <v>176</v>
      </c>
    </row>
    <row r="2325" ht="24" customHeight="1" spans="1:5">
      <c r="A2325" s="5" t="s">
        <v>5205</v>
      </c>
      <c r="B2325" s="5" t="s">
        <v>5206</v>
      </c>
      <c r="C2325" s="6" t="s">
        <v>5207</v>
      </c>
      <c r="D2325" s="5" t="s">
        <v>28</v>
      </c>
      <c r="E2325" s="5" t="s">
        <v>68</v>
      </c>
    </row>
    <row r="2326" ht="24" customHeight="1" spans="1:5">
      <c r="A2326" s="5" t="s">
        <v>5208</v>
      </c>
      <c r="B2326" s="5" t="s">
        <v>5209</v>
      </c>
      <c r="C2326" s="6" t="s">
        <v>5207</v>
      </c>
      <c r="D2326" s="5" t="s">
        <v>28</v>
      </c>
      <c r="E2326" s="5" t="s">
        <v>32</v>
      </c>
    </row>
    <row r="2327" ht="24" customHeight="1" spans="1:5">
      <c r="A2327" s="5" t="s">
        <v>5210</v>
      </c>
      <c r="B2327" s="5" t="s">
        <v>5211</v>
      </c>
      <c r="C2327" s="6" t="s">
        <v>5207</v>
      </c>
      <c r="D2327" s="5" t="s">
        <v>28</v>
      </c>
      <c r="E2327" s="5" t="s">
        <v>21</v>
      </c>
    </row>
    <row r="2328" ht="24" customHeight="1" spans="1:5">
      <c r="A2328" s="5" t="s">
        <v>5212</v>
      </c>
      <c r="B2328" s="5" t="s">
        <v>5213</v>
      </c>
      <c r="C2328" s="6" t="s">
        <v>5207</v>
      </c>
      <c r="D2328" s="5" t="s">
        <v>28</v>
      </c>
      <c r="E2328" s="5" t="s">
        <v>21</v>
      </c>
    </row>
    <row r="2329" ht="24" customHeight="1" spans="1:5">
      <c r="A2329" s="5" t="s">
        <v>5214</v>
      </c>
      <c r="B2329" s="5" t="s">
        <v>5215</v>
      </c>
      <c r="C2329" s="6" t="s">
        <v>5216</v>
      </c>
      <c r="D2329" s="5" t="s">
        <v>28</v>
      </c>
      <c r="E2329" s="5" t="s">
        <v>32</v>
      </c>
    </row>
    <row r="2330" ht="24" customHeight="1" spans="1:5">
      <c r="A2330" s="5" t="s">
        <v>5217</v>
      </c>
      <c r="B2330" s="5" t="s">
        <v>5218</v>
      </c>
      <c r="C2330" s="6" t="s">
        <v>5216</v>
      </c>
      <c r="D2330" s="5" t="s">
        <v>28</v>
      </c>
      <c r="E2330" s="5" t="s">
        <v>21</v>
      </c>
    </row>
    <row r="2331" ht="24" customHeight="1" spans="1:5">
      <c r="A2331" s="5" t="s">
        <v>5219</v>
      </c>
      <c r="B2331" s="5" t="s">
        <v>5220</v>
      </c>
      <c r="C2331" s="6" t="s">
        <v>5216</v>
      </c>
      <c r="D2331" s="5" t="s">
        <v>28</v>
      </c>
      <c r="E2331" s="5" t="s">
        <v>41</v>
      </c>
    </row>
    <row r="2332" ht="24" customHeight="1" spans="1:5">
      <c r="A2332" s="5" t="s">
        <v>5221</v>
      </c>
      <c r="B2332" s="5" t="s">
        <v>5222</v>
      </c>
      <c r="C2332" s="6" t="s">
        <v>5216</v>
      </c>
      <c r="D2332" s="5" t="s">
        <v>28</v>
      </c>
      <c r="E2332" s="5" t="s">
        <v>32</v>
      </c>
    </row>
    <row r="2333" ht="24" customHeight="1" spans="1:5">
      <c r="A2333" s="5" t="s">
        <v>5223</v>
      </c>
      <c r="B2333" s="5" t="s">
        <v>5224</v>
      </c>
      <c r="C2333" s="6" t="s">
        <v>5216</v>
      </c>
      <c r="D2333" s="5" t="s">
        <v>28</v>
      </c>
      <c r="E2333" s="5" t="s">
        <v>32</v>
      </c>
    </row>
    <row r="2334" ht="24" customHeight="1" spans="1:5">
      <c r="A2334" s="5" t="s">
        <v>5225</v>
      </c>
      <c r="B2334" s="5" t="s">
        <v>5226</v>
      </c>
      <c r="C2334" s="6" t="s">
        <v>5216</v>
      </c>
      <c r="D2334" s="5" t="s">
        <v>28</v>
      </c>
      <c r="E2334" s="5" t="s">
        <v>21</v>
      </c>
    </row>
    <row r="2335" ht="24" customHeight="1" spans="1:5">
      <c r="A2335" s="5" t="s">
        <v>5227</v>
      </c>
      <c r="B2335" s="5" t="s">
        <v>5228</v>
      </c>
      <c r="C2335" s="6" t="s">
        <v>5229</v>
      </c>
      <c r="D2335" s="5" t="s">
        <v>28</v>
      </c>
      <c r="E2335" s="5" t="s">
        <v>21</v>
      </c>
    </row>
    <row r="2336" ht="24" customHeight="1" spans="1:5">
      <c r="A2336" s="5" t="s">
        <v>5230</v>
      </c>
      <c r="B2336" s="5" t="s">
        <v>5231</v>
      </c>
      <c r="C2336" s="6" t="s">
        <v>5229</v>
      </c>
      <c r="D2336" s="5" t="s">
        <v>28</v>
      </c>
      <c r="E2336" s="5" t="s">
        <v>21</v>
      </c>
    </row>
    <row r="2337" ht="24" customHeight="1" spans="1:5">
      <c r="A2337" s="5" t="s">
        <v>5232</v>
      </c>
      <c r="B2337" s="5" t="s">
        <v>5233</v>
      </c>
      <c r="C2337" s="6" t="s">
        <v>5229</v>
      </c>
      <c r="D2337" s="5" t="s">
        <v>28</v>
      </c>
      <c r="E2337" s="5" t="s">
        <v>32</v>
      </c>
    </row>
    <row r="2338" ht="24" customHeight="1" spans="1:5">
      <c r="A2338" s="5" t="s">
        <v>5234</v>
      </c>
      <c r="B2338" s="5" t="s">
        <v>5235</v>
      </c>
      <c r="C2338" s="6" t="s">
        <v>5229</v>
      </c>
      <c r="D2338" s="5" t="s">
        <v>28</v>
      </c>
      <c r="E2338" s="5" t="s">
        <v>29</v>
      </c>
    </row>
    <row r="2339" ht="24" customHeight="1" spans="1:5">
      <c r="A2339" s="5" t="s">
        <v>5236</v>
      </c>
      <c r="B2339" s="5" t="s">
        <v>5237</v>
      </c>
      <c r="C2339" s="6" t="s">
        <v>5229</v>
      </c>
      <c r="D2339" s="5" t="s">
        <v>28</v>
      </c>
      <c r="E2339" s="5" t="s">
        <v>29</v>
      </c>
    </row>
    <row r="2340" ht="24" customHeight="1" spans="1:5">
      <c r="A2340" s="5" t="s">
        <v>5238</v>
      </c>
      <c r="B2340" s="5" t="s">
        <v>5239</v>
      </c>
      <c r="C2340" s="6" t="s">
        <v>5229</v>
      </c>
      <c r="D2340" s="5" t="s">
        <v>28</v>
      </c>
      <c r="E2340" s="5" t="s">
        <v>32</v>
      </c>
    </row>
    <row r="2341" ht="24" customHeight="1" spans="1:5">
      <c r="A2341" s="5" t="s">
        <v>5240</v>
      </c>
      <c r="B2341" s="5" t="s">
        <v>5241</v>
      </c>
      <c r="C2341" s="6" t="s">
        <v>5229</v>
      </c>
      <c r="D2341" s="5" t="s">
        <v>28</v>
      </c>
      <c r="E2341" s="5" t="s">
        <v>32</v>
      </c>
    </row>
    <row r="2342" ht="24" customHeight="1" spans="1:5">
      <c r="A2342" s="5" t="s">
        <v>5242</v>
      </c>
      <c r="B2342" s="5" t="s">
        <v>5243</v>
      </c>
      <c r="C2342" s="6" t="s">
        <v>5229</v>
      </c>
      <c r="D2342" s="5" t="s">
        <v>28</v>
      </c>
      <c r="E2342" s="5" t="s">
        <v>68</v>
      </c>
    </row>
    <row r="2343" ht="24" customHeight="1" spans="1:5">
      <c r="A2343" s="5" t="s">
        <v>5244</v>
      </c>
      <c r="B2343" s="5" t="s">
        <v>5245</v>
      </c>
      <c r="C2343" s="6" t="s">
        <v>5229</v>
      </c>
      <c r="D2343" s="5" t="s">
        <v>28</v>
      </c>
      <c r="E2343" s="5" t="s">
        <v>32</v>
      </c>
    </row>
    <row r="2344" ht="24" customHeight="1" spans="1:5">
      <c r="A2344" s="5" t="s">
        <v>5246</v>
      </c>
      <c r="B2344" s="5" t="s">
        <v>5247</v>
      </c>
      <c r="C2344" s="6" t="s">
        <v>5248</v>
      </c>
      <c r="D2344" s="5" t="s">
        <v>28</v>
      </c>
      <c r="E2344" s="5" t="s">
        <v>32</v>
      </c>
    </row>
    <row r="2345" ht="24" customHeight="1" spans="1:5">
      <c r="A2345" s="5" t="s">
        <v>5249</v>
      </c>
      <c r="B2345" s="5" t="s">
        <v>5250</v>
      </c>
      <c r="C2345" s="6" t="s">
        <v>5248</v>
      </c>
      <c r="D2345" s="5" t="s">
        <v>28</v>
      </c>
      <c r="E2345" s="5" t="s">
        <v>68</v>
      </c>
    </row>
    <row r="2346" ht="24" customHeight="1" spans="1:5">
      <c r="A2346" s="5" t="s">
        <v>5251</v>
      </c>
      <c r="B2346" s="5" t="s">
        <v>5252</v>
      </c>
      <c r="C2346" s="6" t="s">
        <v>5253</v>
      </c>
      <c r="D2346" s="5" t="s">
        <v>28</v>
      </c>
      <c r="E2346" s="5" t="s">
        <v>32</v>
      </c>
    </row>
    <row r="2347" ht="24" customHeight="1" spans="1:5">
      <c r="A2347" s="5" t="s">
        <v>5254</v>
      </c>
      <c r="B2347" s="5" t="s">
        <v>5255</v>
      </c>
      <c r="C2347" s="6" t="s">
        <v>5253</v>
      </c>
      <c r="D2347" s="5" t="s">
        <v>28</v>
      </c>
      <c r="E2347" s="5" t="s">
        <v>32</v>
      </c>
    </row>
    <row r="2348" ht="24" customHeight="1" spans="1:5">
      <c r="A2348" s="5" t="s">
        <v>5256</v>
      </c>
      <c r="B2348" s="5" t="s">
        <v>5257</v>
      </c>
      <c r="C2348" s="6" t="s">
        <v>5258</v>
      </c>
      <c r="D2348" s="5" t="s">
        <v>28</v>
      </c>
      <c r="E2348" s="5" t="s">
        <v>121</v>
      </c>
    </row>
    <row r="2349" ht="24" customHeight="1" spans="1:5">
      <c r="A2349" s="5" t="s">
        <v>5259</v>
      </c>
      <c r="B2349" s="5" t="s">
        <v>5260</v>
      </c>
      <c r="C2349" s="6" t="s">
        <v>5261</v>
      </c>
      <c r="D2349" s="5" t="s">
        <v>72</v>
      </c>
      <c r="E2349" s="5" t="s">
        <v>73</v>
      </c>
    </row>
    <row r="2350" ht="24" customHeight="1" spans="1:5">
      <c r="A2350" s="5" t="s">
        <v>5262</v>
      </c>
      <c r="B2350" s="5" t="s">
        <v>5263</v>
      </c>
      <c r="C2350" s="6" t="s">
        <v>5264</v>
      </c>
      <c r="D2350" s="5" t="s">
        <v>28</v>
      </c>
      <c r="E2350" s="5" t="s">
        <v>121</v>
      </c>
    </row>
    <row r="2351" ht="24" customHeight="1" spans="1:5">
      <c r="A2351" s="5" t="s">
        <v>5265</v>
      </c>
      <c r="B2351" s="5" t="s">
        <v>5266</v>
      </c>
      <c r="C2351" s="6" t="s">
        <v>5267</v>
      </c>
      <c r="D2351" s="5" t="s">
        <v>28</v>
      </c>
      <c r="E2351" s="5" t="s">
        <v>32</v>
      </c>
    </row>
    <row r="2352" ht="24" customHeight="1" spans="1:5">
      <c r="A2352" s="5" t="s">
        <v>5268</v>
      </c>
      <c r="B2352" s="5" t="s">
        <v>5269</v>
      </c>
      <c r="C2352" s="6" t="s">
        <v>5264</v>
      </c>
      <c r="D2352" s="5" t="s">
        <v>28</v>
      </c>
      <c r="E2352" s="5" t="s">
        <v>32</v>
      </c>
    </row>
    <row r="2353" ht="24" customHeight="1" spans="1:5">
      <c r="A2353" s="5" t="s">
        <v>5270</v>
      </c>
      <c r="B2353" s="5" t="s">
        <v>5271</v>
      </c>
      <c r="C2353" s="6" t="s">
        <v>5264</v>
      </c>
      <c r="D2353" s="5" t="s">
        <v>28</v>
      </c>
      <c r="E2353" s="5" t="s">
        <v>21</v>
      </c>
    </row>
    <row r="2354" ht="24" customHeight="1" spans="1:5">
      <c r="A2354" s="5" t="s">
        <v>5272</v>
      </c>
      <c r="B2354" s="5" t="s">
        <v>5273</v>
      </c>
      <c r="C2354" s="6" t="s">
        <v>5267</v>
      </c>
      <c r="D2354" s="5" t="s">
        <v>28</v>
      </c>
      <c r="E2354" s="5" t="s">
        <v>176</v>
      </c>
    </row>
    <row r="2355" ht="24" customHeight="1" spans="1:5">
      <c r="A2355" s="5" t="s">
        <v>5274</v>
      </c>
      <c r="B2355" s="5" t="s">
        <v>5275</v>
      </c>
      <c r="C2355" s="6" t="s">
        <v>5276</v>
      </c>
      <c r="D2355" s="5" t="s">
        <v>28</v>
      </c>
      <c r="E2355" s="5" t="s">
        <v>32</v>
      </c>
    </row>
    <row r="2356" ht="24" customHeight="1" spans="1:5">
      <c r="A2356" s="5" t="s">
        <v>5277</v>
      </c>
      <c r="B2356" s="5" t="s">
        <v>5278</v>
      </c>
      <c r="C2356" s="6" t="s">
        <v>5276</v>
      </c>
      <c r="D2356" s="5" t="s">
        <v>28</v>
      </c>
      <c r="E2356" s="5" t="s">
        <v>21</v>
      </c>
    </row>
    <row r="2357" ht="24" customHeight="1" spans="1:5">
      <c r="A2357" s="5" t="s">
        <v>5279</v>
      </c>
      <c r="B2357" s="5" t="s">
        <v>5280</v>
      </c>
      <c r="C2357" s="6" t="s">
        <v>5276</v>
      </c>
      <c r="D2357" s="5" t="s">
        <v>28</v>
      </c>
      <c r="E2357" s="5" t="s">
        <v>21</v>
      </c>
    </row>
    <row r="2358" ht="24" customHeight="1" spans="1:5">
      <c r="A2358" s="5" t="s">
        <v>5281</v>
      </c>
      <c r="B2358" s="5" t="s">
        <v>5282</v>
      </c>
      <c r="C2358" s="6" t="s">
        <v>5276</v>
      </c>
      <c r="D2358" s="5" t="s">
        <v>28</v>
      </c>
      <c r="E2358" s="5" t="s">
        <v>121</v>
      </c>
    </row>
    <row r="2359" ht="24" customHeight="1" spans="1:5">
      <c r="A2359" s="5" t="s">
        <v>5283</v>
      </c>
      <c r="B2359" s="5" t="s">
        <v>5284</v>
      </c>
      <c r="C2359" s="6" t="s">
        <v>5285</v>
      </c>
      <c r="D2359" s="5" t="s">
        <v>28</v>
      </c>
      <c r="E2359" s="5" t="s">
        <v>21</v>
      </c>
    </row>
    <row r="2360" ht="24" customHeight="1" spans="1:5">
      <c r="A2360" s="5" t="s">
        <v>5286</v>
      </c>
      <c r="B2360" s="5" t="s">
        <v>5287</v>
      </c>
      <c r="C2360" s="6" t="s">
        <v>5285</v>
      </c>
      <c r="D2360" s="5" t="s">
        <v>28</v>
      </c>
      <c r="E2360" s="5" t="s">
        <v>68</v>
      </c>
    </row>
    <row r="2361" ht="24" customHeight="1" spans="1:5">
      <c r="A2361" s="5" t="s">
        <v>5288</v>
      </c>
      <c r="B2361" s="5" t="s">
        <v>5289</v>
      </c>
      <c r="C2361" s="6" t="s">
        <v>5285</v>
      </c>
      <c r="D2361" s="5" t="s">
        <v>28</v>
      </c>
      <c r="E2361" s="5" t="s">
        <v>121</v>
      </c>
    </row>
    <row r="2362" ht="24" customHeight="1" spans="1:5">
      <c r="A2362" s="5" t="s">
        <v>5290</v>
      </c>
      <c r="B2362" s="5" t="s">
        <v>5291</v>
      </c>
      <c r="C2362" s="6" t="s">
        <v>5285</v>
      </c>
      <c r="D2362" s="5" t="s">
        <v>28</v>
      </c>
      <c r="E2362" s="5" t="s">
        <v>29</v>
      </c>
    </row>
    <row r="2363" ht="24" customHeight="1" spans="1:5">
      <c r="A2363" s="5" t="s">
        <v>5292</v>
      </c>
      <c r="B2363" s="5" t="s">
        <v>5293</v>
      </c>
      <c r="C2363" s="6" t="s">
        <v>5294</v>
      </c>
      <c r="D2363" s="5" t="s">
        <v>72</v>
      </c>
      <c r="E2363" s="5" t="s">
        <v>73</v>
      </c>
    </row>
    <row r="2364" ht="24" customHeight="1" spans="1:5">
      <c r="A2364" s="5" t="s">
        <v>5295</v>
      </c>
      <c r="B2364" s="5" t="s">
        <v>5296</v>
      </c>
      <c r="C2364" s="6" t="s">
        <v>5297</v>
      </c>
      <c r="D2364" s="5" t="s">
        <v>28</v>
      </c>
      <c r="E2364" s="5" t="s">
        <v>32</v>
      </c>
    </row>
    <row r="2365" ht="24" customHeight="1" spans="1:5">
      <c r="A2365" s="5" t="s">
        <v>5298</v>
      </c>
      <c r="B2365" s="5" t="s">
        <v>5299</v>
      </c>
      <c r="C2365" s="6" t="s">
        <v>5297</v>
      </c>
      <c r="D2365" s="5" t="s">
        <v>28</v>
      </c>
      <c r="E2365" s="5" t="s">
        <v>32</v>
      </c>
    </row>
    <row r="2366" ht="24" customHeight="1" spans="1:5">
      <c r="A2366" s="5" t="s">
        <v>5300</v>
      </c>
      <c r="B2366" s="5" t="s">
        <v>5301</v>
      </c>
      <c r="C2366" s="6" t="s">
        <v>5302</v>
      </c>
      <c r="D2366" s="5" t="s">
        <v>28</v>
      </c>
      <c r="E2366" s="5" t="s">
        <v>21</v>
      </c>
    </row>
    <row r="2367" ht="24" customHeight="1" spans="1:5">
      <c r="A2367" s="5" t="s">
        <v>5303</v>
      </c>
      <c r="B2367" s="5" t="s">
        <v>5304</v>
      </c>
      <c r="C2367" s="6" t="s">
        <v>5302</v>
      </c>
      <c r="D2367" s="5" t="s">
        <v>28</v>
      </c>
      <c r="E2367" s="5" t="s">
        <v>32</v>
      </c>
    </row>
    <row r="2368" ht="24" customHeight="1" spans="1:5">
      <c r="A2368" s="5" t="s">
        <v>5305</v>
      </c>
      <c r="B2368" s="5" t="s">
        <v>5306</v>
      </c>
      <c r="C2368" s="6" t="s">
        <v>5302</v>
      </c>
      <c r="D2368" s="5" t="s">
        <v>28</v>
      </c>
      <c r="E2368" s="5" t="s">
        <v>21</v>
      </c>
    </row>
    <row r="2369" ht="24" customHeight="1" spans="1:5">
      <c r="A2369" s="5" t="s">
        <v>5307</v>
      </c>
      <c r="B2369" s="5" t="s">
        <v>5308</v>
      </c>
      <c r="C2369" s="6" t="s">
        <v>5302</v>
      </c>
      <c r="D2369" s="5" t="s">
        <v>28</v>
      </c>
      <c r="E2369" s="5" t="s">
        <v>79</v>
      </c>
    </row>
    <row r="2370" ht="24" customHeight="1" spans="1:5">
      <c r="A2370" s="5" t="s">
        <v>5309</v>
      </c>
      <c r="B2370" s="5" t="s">
        <v>5310</v>
      </c>
      <c r="C2370" s="6" t="s">
        <v>5311</v>
      </c>
      <c r="D2370" s="5" t="s">
        <v>28</v>
      </c>
      <c r="E2370" s="5" t="s">
        <v>21</v>
      </c>
    </row>
    <row r="2371" ht="24" customHeight="1" spans="1:5">
      <c r="A2371" s="5" t="s">
        <v>5312</v>
      </c>
      <c r="B2371" s="5" t="s">
        <v>5313</v>
      </c>
      <c r="C2371" s="6" t="s">
        <v>5311</v>
      </c>
      <c r="D2371" s="5" t="s">
        <v>28</v>
      </c>
      <c r="E2371" s="5" t="s">
        <v>32</v>
      </c>
    </row>
    <row r="2372" ht="24" customHeight="1" spans="1:5">
      <c r="A2372" s="5" t="s">
        <v>5314</v>
      </c>
      <c r="B2372" s="5" t="s">
        <v>5315</v>
      </c>
      <c r="C2372" s="6" t="s">
        <v>5311</v>
      </c>
      <c r="D2372" s="5" t="s">
        <v>28</v>
      </c>
      <c r="E2372" s="5" t="s">
        <v>32</v>
      </c>
    </row>
    <row r="2373" ht="24" customHeight="1" spans="1:5">
      <c r="A2373" s="5" t="s">
        <v>5316</v>
      </c>
      <c r="B2373" s="5" t="s">
        <v>5317</v>
      </c>
      <c r="C2373" s="6" t="s">
        <v>5311</v>
      </c>
      <c r="D2373" s="5" t="s">
        <v>28</v>
      </c>
      <c r="E2373" s="5" t="s">
        <v>32</v>
      </c>
    </row>
    <row r="2374" ht="24" customHeight="1" spans="1:5">
      <c r="A2374" s="5" t="s">
        <v>5318</v>
      </c>
      <c r="B2374" s="5" t="s">
        <v>1255</v>
      </c>
      <c r="C2374" s="6" t="s">
        <v>5311</v>
      </c>
      <c r="D2374" s="5" t="s">
        <v>28</v>
      </c>
      <c r="E2374" s="5" t="s">
        <v>176</v>
      </c>
    </row>
    <row r="2375" ht="24" customHeight="1" spans="1:5">
      <c r="A2375" s="5" t="s">
        <v>5319</v>
      </c>
      <c r="B2375" s="5" t="s">
        <v>5320</v>
      </c>
      <c r="C2375" s="6" t="s">
        <v>5321</v>
      </c>
      <c r="D2375" s="5" t="s">
        <v>28</v>
      </c>
      <c r="E2375" s="5" t="s">
        <v>21</v>
      </c>
    </row>
    <row r="2376" ht="24" customHeight="1" spans="1:5">
      <c r="A2376" s="5" t="s">
        <v>5322</v>
      </c>
      <c r="B2376" s="51" t="s">
        <v>5323</v>
      </c>
      <c r="C2376" s="54" t="s">
        <v>5321</v>
      </c>
      <c r="D2376" s="5" t="s">
        <v>28</v>
      </c>
      <c r="E2376" s="51" t="s">
        <v>121</v>
      </c>
    </row>
    <row r="2377" ht="24" customHeight="1" spans="1:5">
      <c r="A2377" s="5" t="s">
        <v>5324</v>
      </c>
      <c r="B2377" s="5" t="s">
        <v>4614</v>
      </c>
      <c r="C2377" s="6" t="s">
        <v>5321</v>
      </c>
      <c r="D2377" s="5" t="s">
        <v>28</v>
      </c>
      <c r="E2377" s="5" t="s">
        <v>32</v>
      </c>
    </row>
    <row r="2378" ht="24" customHeight="1" spans="1:5">
      <c r="A2378" s="5" t="s">
        <v>5325</v>
      </c>
      <c r="B2378" s="5" t="s">
        <v>5326</v>
      </c>
      <c r="C2378" s="6" t="s">
        <v>5327</v>
      </c>
      <c r="D2378" s="5" t="s">
        <v>28</v>
      </c>
      <c r="E2378" s="5" t="s">
        <v>79</v>
      </c>
    </row>
    <row r="2379" ht="24" customHeight="1" spans="1:5">
      <c r="A2379" s="5" t="s">
        <v>5328</v>
      </c>
      <c r="B2379" s="5" t="s">
        <v>5329</v>
      </c>
      <c r="C2379" s="6" t="s">
        <v>5330</v>
      </c>
      <c r="D2379" s="5" t="s">
        <v>28</v>
      </c>
      <c r="E2379" s="5" t="s">
        <v>21</v>
      </c>
    </row>
    <row r="2380" ht="24" customHeight="1" spans="1:5">
      <c r="A2380" s="5" t="s">
        <v>5331</v>
      </c>
      <c r="B2380" s="5" t="s">
        <v>5332</v>
      </c>
      <c r="C2380" s="6" t="s">
        <v>5333</v>
      </c>
      <c r="D2380" s="5" t="s">
        <v>28</v>
      </c>
      <c r="E2380" s="5" t="s">
        <v>32</v>
      </c>
    </row>
    <row r="2381" ht="24" customHeight="1" spans="1:5">
      <c r="A2381" s="5" t="s">
        <v>5334</v>
      </c>
      <c r="B2381" s="5" t="s">
        <v>5335</v>
      </c>
      <c r="C2381" s="6" t="s">
        <v>5336</v>
      </c>
      <c r="D2381" s="5" t="s">
        <v>28</v>
      </c>
      <c r="E2381" s="5" t="s">
        <v>32</v>
      </c>
    </row>
    <row r="2382" ht="24" customHeight="1" spans="1:5">
      <c r="A2382" s="5" t="s">
        <v>5337</v>
      </c>
      <c r="B2382" s="5" t="s">
        <v>5338</v>
      </c>
      <c r="C2382" s="6" t="s">
        <v>5336</v>
      </c>
      <c r="D2382" s="5" t="s">
        <v>28</v>
      </c>
      <c r="E2382" s="5" t="s">
        <v>68</v>
      </c>
    </row>
    <row r="2383" ht="24" customHeight="1" spans="1:5">
      <c r="A2383" s="5" t="s">
        <v>5339</v>
      </c>
      <c r="B2383" s="5" t="s">
        <v>5340</v>
      </c>
      <c r="C2383" s="6" t="s">
        <v>5333</v>
      </c>
      <c r="D2383" s="5" t="s">
        <v>28</v>
      </c>
      <c r="E2383" s="5" t="s">
        <v>32</v>
      </c>
    </row>
    <row r="2384" ht="24" customHeight="1" spans="1:5">
      <c r="A2384" s="5" t="s">
        <v>5341</v>
      </c>
      <c r="B2384" s="5" t="s">
        <v>5342</v>
      </c>
      <c r="C2384" s="6" t="s">
        <v>5343</v>
      </c>
      <c r="D2384" s="5" t="s">
        <v>28</v>
      </c>
      <c r="E2384" s="5" t="s">
        <v>29</v>
      </c>
    </row>
    <row r="2385" ht="24" customHeight="1" spans="1:5">
      <c r="A2385" s="5" t="s">
        <v>5344</v>
      </c>
      <c r="B2385" s="5" t="s">
        <v>5345</v>
      </c>
      <c r="C2385" s="6" t="s">
        <v>5333</v>
      </c>
      <c r="D2385" s="5" t="s">
        <v>28</v>
      </c>
      <c r="E2385" s="5" t="s">
        <v>29</v>
      </c>
    </row>
    <row r="2386" ht="24" customHeight="1" spans="1:5">
      <c r="A2386" s="5" t="s">
        <v>5346</v>
      </c>
      <c r="B2386" s="5" t="s">
        <v>5347</v>
      </c>
      <c r="C2386" s="6" t="s">
        <v>5333</v>
      </c>
      <c r="D2386" s="5" t="s">
        <v>28</v>
      </c>
      <c r="E2386" s="5" t="s">
        <v>32</v>
      </c>
    </row>
    <row r="2387" ht="24" customHeight="1" spans="1:5">
      <c r="A2387" s="5" t="s">
        <v>5348</v>
      </c>
      <c r="B2387" s="5" t="s">
        <v>5349</v>
      </c>
      <c r="C2387" s="6" t="s">
        <v>5336</v>
      </c>
      <c r="D2387" s="5" t="s">
        <v>28</v>
      </c>
      <c r="E2387" s="5" t="s">
        <v>21</v>
      </c>
    </row>
    <row r="2388" ht="24" customHeight="1" spans="1:5">
      <c r="A2388" s="5" t="s">
        <v>5350</v>
      </c>
      <c r="B2388" s="5" t="s">
        <v>5351</v>
      </c>
      <c r="C2388" s="6" t="s">
        <v>5333</v>
      </c>
      <c r="D2388" s="5" t="s">
        <v>28</v>
      </c>
      <c r="E2388" s="5" t="s">
        <v>21</v>
      </c>
    </row>
    <row r="2389" ht="24" customHeight="1" spans="1:5">
      <c r="A2389" s="5" t="s">
        <v>5352</v>
      </c>
      <c r="B2389" s="5" t="s">
        <v>5353</v>
      </c>
      <c r="C2389" s="6" t="s">
        <v>5336</v>
      </c>
      <c r="D2389" s="5" t="s">
        <v>28</v>
      </c>
      <c r="E2389" s="5" t="s">
        <v>21</v>
      </c>
    </row>
    <row r="2390" ht="24" customHeight="1" spans="1:5">
      <c r="A2390" s="5" t="s">
        <v>5354</v>
      </c>
      <c r="B2390" s="5" t="s">
        <v>5355</v>
      </c>
      <c r="C2390" s="6" t="s">
        <v>5343</v>
      </c>
      <c r="D2390" s="5" t="s">
        <v>28</v>
      </c>
      <c r="E2390" s="5" t="s">
        <v>32</v>
      </c>
    </row>
    <row r="2391" ht="24" customHeight="1" spans="1:5">
      <c r="A2391" s="5" t="s">
        <v>5356</v>
      </c>
      <c r="B2391" s="5" t="s">
        <v>5357</v>
      </c>
      <c r="C2391" s="6" t="s">
        <v>5330</v>
      </c>
      <c r="D2391" s="5" t="s">
        <v>28</v>
      </c>
      <c r="E2391" s="5" t="s">
        <v>29</v>
      </c>
    </row>
    <row r="2392" ht="24" customHeight="1" spans="1:5">
      <c r="A2392" s="5" t="s">
        <v>5358</v>
      </c>
      <c r="B2392" s="5" t="s">
        <v>5359</v>
      </c>
      <c r="C2392" s="6" t="s">
        <v>5333</v>
      </c>
      <c r="D2392" s="5" t="s">
        <v>28</v>
      </c>
      <c r="E2392" s="5" t="s">
        <v>32</v>
      </c>
    </row>
    <row r="2393" ht="24" customHeight="1" spans="1:5">
      <c r="A2393" s="5" t="s">
        <v>5360</v>
      </c>
      <c r="B2393" s="5" t="s">
        <v>5361</v>
      </c>
      <c r="C2393" s="6" t="s">
        <v>5362</v>
      </c>
      <c r="D2393" s="5" t="s">
        <v>9</v>
      </c>
      <c r="E2393" s="5" t="s">
        <v>253</v>
      </c>
    </row>
    <row r="2394" ht="24" customHeight="1" spans="1:5">
      <c r="A2394" s="5" t="s">
        <v>5363</v>
      </c>
      <c r="B2394" s="5" t="s">
        <v>5364</v>
      </c>
      <c r="C2394" s="6" t="s">
        <v>5362</v>
      </c>
      <c r="D2394" s="5" t="s">
        <v>9</v>
      </c>
      <c r="E2394" s="5" t="s">
        <v>32</v>
      </c>
    </row>
    <row r="2395" ht="24" customHeight="1" spans="1:5">
      <c r="A2395" s="5" t="s">
        <v>5365</v>
      </c>
      <c r="B2395" s="5" t="s">
        <v>5366</v>
      </c>
      <c r="C2395" s="6" t="s">
        <v>5367</v>
      </c>
      <c r="D2395" s="5" t="s">
        <v>28</v>
      </c>
      <c r="E2395" s="5" t="s">
        <v>21</v>
      </c>
    </row>
    <row r="2396" ht="24" customHeight="1" spans="1:5">
      <c r="A2396" s="5" t="s">
        <v>5368</v>
      </c>
      <c r="B2396" s="5" t="s">
        <v>5369</v>
      </c>
      <c r="C2396" s="6" t="s">
        <v>5367</v>
      </c>
      <c r="D2396" s="5" t="s">
        <v>28</v>
      </c>
      <c r="E2396" s="5" t="s">
        <v>32</v>
      </c>
    </row>
    <row r="2397" ht="24" customHeight="1" spans="1:5">
      <c r="A2397" s="5" t="s">
        <v>5370</v>
      </c>
      <c r="B2397" s="5" t="s">
        <v>5371</v>
      </c>
      <c r="C2397" s="6" t="s">
        <v>5367</v>
      </c>
      <c r="D2397" s="5" t="s">
        <v>28</v>
      </c>
      <c r="E2397" s="5" t="s">
        <v>21</v>
      </c>
    </row>
    <row r="2398" ht="24" customHeight="1" spans="1:5">
      <c r="A2398" s="5" t="s">
        <v>5372</v>
      </c>
      <c r="B2398" s="5" t="s">
        <v>5373</v>
      </c>
      <c r="C2398" s="6" t="s">
        <v>5367</v>
      </c>
      <c r="D2398" s="5" t="s">
        <v>28</v>
      </c>
      <c r="E2398" s="5" t="s">
        <v>29</v>
      </c>
    </row>
    <row r="2399" ht="24" customHeight="1" spans="1:5">
      <c r="A2399" s="5" t="s">
        <v>5374</v>
      </c>
      <c r="B2399" s="5" t="s">
        <v>5375</v>
      </c>
      <c r="C2399" s="6" t="s">
        <v>5367</v>
      </c>
      <c r="D2399" s="5" t="s">
        <v>28</v>
      </c>
      <c r="E2399" s="5" t="s">
        <v>29</v>
      </c>
    </row>
    <row r="2400" ht="24" customHeight="1" spans="1:5">
      <c r="A2400" s="5" t="s">
        <v>5376</v>
      </c>
      <c r="B2400" s="5" t="s">
        <v>5377</v>
      </c>
      <c r="C2400" s="6" t="s">
        <v>5378</v>
      </c>
      <c r="D2400" s="5" t="s">
        <v>28</v>
      </c>
      <c r="E2400" s="5" t="s">
        <v>32</v>
      </c>
    </row>
    <row r="2401" ht="24" customHeight="1" spans="1:5">
      <c r="A2401" s="5" t="s">
        <v>5379</v>
      </c>
      <c r="B2401" s="5" t="s">
        <v>5380</v>
      </c>
      <c r="C2401" s="6" t="s">
        <v>5378</v>
      </c>
      <c r="D2401" s="5" t="s">
        <v>28</v>
      </c>
      <c r="E2401" s="5" t="s">
        <v>29</v>
      </c>
    </row>
    <row r="2402" ht="24" customHeight="1" spans="1:5">
      <c r="A2402" s="5" t="s">
        <v>5381</v>
      </c>
      <c r="B2402" s="49" t="s">
        <v>5382</v>
      </c>
      <c r="C2402" s="50" t="s">
        <v>5383</v>
      </c>
      <c r="D2402" s="5" t="s">
        <v>28</v>
      </c>
      <c r="E2402" s="49" t="s">
        <v>121</v>
      </c>
    </row>
    <row r="2403" ht="24" customHeight="1" spans="1:5">
      <c r="A2403" s="5" t="s">
        <v>5384</v>
      </c>
      <c r="B2403" s="49" t="s">
        <v>5385</v>
      </c>
      <c r="C2403" s="50" t="s">
        <v>5383</v>
      </c>
      <c r="D2403" s="5" t="s">
        <v>28</v>
      </c>
      <c r="E2403" s="49" t="s">
        <v>32</v>
      </c>
    </row>
    <row r="2404" ht="24" customHeight="1" spans="1:5">
      <c r="A2404" s="5" t="s">
        <v>5386</v>
      </c>
      <c r="B2404" s="5" t="s">
        <v>5387</v>
      </c>
      <c r="C2404" s="6" t="s">
        <v>5388</v>
      </c>
      <c r="D2404" s="5" t="s">
        <v>28</v>
      </c>
      <c r="E2404" s="5" t="s">
        <v>32</v>
      </c>
    </row>
    <row r="2405" ht="24" customHeight="1" spans="1:5">
      <c r="A2405" s="5" t="s">
        <v>5389</v>
      </c>
      <c r="B2405" s="49" t="s">
        <v>5390</v>
      </c>
      <c r="C2405" s="50" t="s">
        <v>5391</v>
      </c>
      <c r="D2405" s="5" t="s">
        <v>28</v>
      </c>
      <c r="E2405" s="49" t="s">
        <v>32</v>
      </c>
    </row>
    <row r="2406" ht="24" customHeight="1" spans="1:5">
      <c r="A2406" s="5" t="s">
        <v>5392</v>
      </c>
      <c r="B2406" s="49" t="s">
        <v>740</v>
      </c>
      <c r="C2406" s="50" t="s">
        <v>5391</v>
      </c>
      <c r="D2406" s="5" t="s">
        <v>28</v>
      </c>
      <c r="E2406" s="49" t="s">
        <v>21</v>
      </c>
    </row>
    <row r="2407" ht="24" customHeight="1" spans="1:5">
      <c r="A2407" s="5" t="s">
        <v>5393</v>
      </c>
      <c r="B2407" s="49" t="s">
        <v>5394</v>
      </c>
      <c r="C2407" s="50" t="s">
        <v>5391</v>
      </c>
      <c r="D2407" s="5" t="s">
        <v>28</v>
      </c>
      <c r="E2407" s="49" t="s">
        <v>32</v>
      </c>
    </row>
    <row r="2408" ht="24" customHeight="1" spans="1:5">
      <c r="A2408" s="5" t="s">
        <v>5395</v>
      </c>
      <c r="B2408" s="49" t="s">
        <v>5396</v>
      </c>
      <c r="C2408" s="50" t="s">
        <v>5391</v>
      </c>
      <c r="D2408" s="5" t="s">
        <v>28</v>
      </c>
      <c r="E2408" s="49" t="s">
        <v>32</v>
      </c>
    </row>
    <row r="2409" ht="24" customHeight="1" spans="1:5">
      <c r="A2409" s="5" t="s">
        <v>5397</v>
      </c>
      <c r="B2409" s="5" t="s">
        <v>5398</v>
      </c>
      <c r="C2409" s="6" t="s">
        <v>5399</v>
      </c>
      <c r="D2409" s="5" t="s">
        <v>9</v>
      </c>
      <c r="E2409" s="5" t="s">
        <v>176</v>
      </c>
    </row>
    <row r="2410" ht="24" customHeight="1" spans="1:5">
      <c r="A2410" s="5" t="s">
        <v>5400</v>
      </c>
      <c r="B2410" s="5" t="s">
        <v>5401</v>
      </c>
      <c r="C2410" s="6" t="s">
        <v>5402</v>
      </c>
      <c r="D2410" s="5" t="s">
        <v>28</v>
      </c>
      <c r="E2410" s="5" t="s">
        <v>21</v>
      </c>
    </row>
    <row r="2411" ht="24" customHeight="1" spans="1:5">
      <c r="A2411" s="5" t="s">
        <v>5403</v>
      </c>
      <c r="B2411" s="5" t="s">
        <v>2096</v>
      </c>
      <c r="C2411" s="6" t="s">
        <v>5402</v>
      </c>
      <c r="D2411" s="5" t="s">
        <v>28</v>
      </c>
      <c r="E2411" s="5" t="s">
        <v>121</v>
      </c>
    </row>
    <row r="2412" ht="24" customHeight="1" spans="1:5">
      <c r="A2412" s="5" t="s">
        <v>5404</v>
      </c>
      <c r="B2412" s="5" t="s">
        <v>5405</v>
      </c>
      <c r="C2412" s="6" t="s">
        <v>5402</v>
      </c>
      <c r="D2412" s="5" t="s">
        <v>28</v>
      </c>
      <c r="E2412" s="5" t="s">
        <v>32</v>
      </c>
    </row>
    <row r="2413" ht="24" customHeight="1" spans="1:5">
      <c r="A2413" s="5" t="s">
        <v>5406</v>
      </c>
      <c r="B2413" s="5" t="s">
        <v>5407</v>
      </c>
      <c r="C2413" s="6" t="s">
        <v>5402</v>
      </c>
      <c r="D2413" s="5" t="s">
        <v>28</v>
      </c>
      <c r="E2413" s="5" t="s">
        <v>29</v>
      </c>
    </row>
    <row r="2414" ht="24" customHeight="1" spans="1:5">
      <c r="A2414" s="5" t="s">
        <v>5408</v>
      </c>
      <c r="B2414" s="5" t="s">
        <v>5409</v>
      </c>
      <c r="C2414" s="6" t="s">
        <v>5410</v>
      </c>
      <c r="D2414" s="5" t="s">
        <v>28</v>
      </c>
      <c r="E2414" s="5" t="s">
        <v>32</v>
      </c>
    </row>
    <row r="2415" ht="24" customHeight="1" spans="1:5">
      <c r="A2415" s="5" t="s">
        <v>5411</v>
      </c>
      <c r="B2415" s="5" t="s">
        <v>431</v>
      </c>
      <c r="C2415" s="6" t="s">
        <v>5410</v>
      </c>
      <c r="D2415" s="5" t="s">
        <v>28</v>
      </c>
      <c r="E2415" s="5" t="s">
        <v>32</v>
      </c>
    </row>
    <row r="2416" ht="24" customHeight="1" spans="1:5">
      <c r="A2416" s="5" t="s">
        <v>5412</v>
      </c>
      <c r="B2416" s="5" t="s">
        <v>5413</v>
      </c>
      <c r="C2416" s="6" t="s">
        <v>5414</v>
      </c>
      <c r="D2416" s="5" t="s">
        <v>28</v>
      </c>
      <c r="E2416" s="5" t="s">
        <v>21</v>
      </c>
    </row>
    <row r="2417" ht="24" customHeight="1" spans="1:5">
      <c r="A2417" s="5" t="s">
        <v>5415</v>
      </c>
      <c r="B2417" s="5" t="s">
        <v>5416</v>
      </c>
      <c r="C2417" s="6" t="s">
        <v>5417</v>
      </c>
      <c r="D2417" s="5" t="s">
        <v>28</v>
      </c>
      <c r="E2417" s="5" t="s">
        <v>32</v>
      </c>
    </row>
    <row r="2418" ht="24" customHeight="1" spans="1:5">
      <c r="A2418" s="5" t="s">
        <v>5418</v>
      </c>
      <c r="B2418" s="5" t="s">
        <v>5419</v>
      </c>
      <c r="C2418" s="6" t="s">
        <v>5417</v>
      </c>
      <c r="D2418" s="5" t="s">
        <v>28</v>
      </c>
      <c r="E2418" s="5" t="s">
        <v>32</v>
      </c>
    </row>
    <row r="2419" ht="24" customHeight="1" spans="1:5">
      <c r="A2419" s="5" t="s">
        <v>5420</v>
      </c>
      <c r="B2419" s="5" t="s">
        <v>5421</v>
      </c>
      <c r="C2419" s="6" t="s">
        <v>5422</v>
      </c>
      <c r="D2419" s="5" t="s">
        <v>72</v>
      </c>
      <c r="E2419" s="5" t="s">
        <v>73</v>
      </c>
    </row>
    <row r="2420" ht="24" customHeight="1" spans="1:5">
      <c r="A2420" s="5" t="s">
        <v>5423</v>
      </c>
      <c r="B2420" s="5" t="s">
        <v>5424</v>
      </c>
      <c r="C2420" s="6" t="s">
        <v>5425</v>
      </c>
      <c r="D2420" s="5" t="s">
        <v>9</v>
      </c>
      <c r="E2420" s="5" t="s">
        <v>29</v>
      </c>
    </row>
    <row r="2421" ht="24" customHeight="1" spans="1:5">
      <c r="A2421" s="5" t="s">
        <v>5426</v>
      </c>
      <c r="B2421" s="5" t="s">
        <v>5427</v>
      </c>
      <c r="C2421" s="6" t="s">
        <v>5425</v>
      </c>
      <c r="D2421" s="5" t="s">
        <v>9</v>
      </c>
      <c r="E2421" s="5" t="s">
        <v>97</v>
      </c>
    </row>
    <row r="2422" ht="24" customHeight="1" spans="1:5">
      <c r="A2422" s="5" t="s">
        <v>5428</v>
      </c>
      <c r="B2422" s="5" t="s">
        <v>5429</v>
      </c>
      <c r="C2422" s="6" t="s">
        <v>5430</v>
      </c>
      <c r="D2422" s="5" t="s">
        <v>28</v>
      </c>
      <c r="E2422" s="5" t="s">
        <v>121</v>
      </c>
    </row>
    <row r="2423" ht="24" customHeight="1" spans="1:5">
      <c r="A2423" s="5" t="s">
        <v>5431</v>
      </c>
      <c r="B2423" s="5" t="s">
        <v>5432</v>
      </c>
      <c r="C2423" s="6" t="s">
        <v>5430</v>
      </c>
      <c r="D2423" s="5" t="s">
        <v>28</v>
      </c>
      <c r="E2423" s="5" t="s">
        <v>41</v>
      </c>
    </row>
    <row r="2424" ht="24" customHeight="1" spans="1:5">
      <c r="A2424" s="5" t="s">
        <v>5433</v>
      </c>
      <c r="B2424" s="5" t="s">
        <v>5434</v>
      </c>
      <c r="C2424" s="6" t="s">
        <v>5435</v>
      </c>
      <c r="D2424" s="5" t="s">
        <v>28</v>
      </c>
      <c r="E2424" s="5" t="s">
        <v>32</v>
      </c>
    </row>
    <row r="2425" ht="24" customHeight="1" spans="1:5">
      <c r="A2425" s="5" t="s">
        <v>5436</v>
      </c>
      <c r="B2425" s="5" t="s">
        <v>5437</v>
      </c>
      <c r="C2425" s="6" t="s">
        <v>5435</v>
      </c>
      <c r="D2425" s="5" t="s">
        <v>28</v>
      </c>
      <c r="E2425" s="5" t="s">
        <v>32</v>
      </c>
    </row>
    <row r="2426" ht="24" customHeight="1" spans="1:5">
      <c r="A2426" s="5" t="s">
        <v>5438</v>
      </c>
      <c r="B2426" s="5" t="s">
        <v>5439</v>
      </c>
      <c r="C2426" s="6" t="s">
        <v>5435</v>
      </c>
      <c r="D2426" s="5" t="s">
        <v>28</v>
      </c>
      <c r="E2426" s="5" t="s">
        <v>32</v>
      </c>
    </row>
    <row r="2427" ht="24" customHeight="1" spans="1:5">
      <c r="A2427" s="5" t="s">
        <v>5440</v>
      </c>
      <c r="B2427" s="5" t="s">
        <v>5441</v>
      </c>
      <c r="C2427" s="6" t="s">
        <v>5435</v>
      </c>
      <c r="D2427" s="5" t="s">
        <v>28</v>
      </c>
      <c r="E2427" s="5" t="s">
        <v>79</v>
      </c>
    </row>
    <row r="2428" ht="24" customHeight="1" spans="1:5">
      <c r="A2428" s="5" t="s">
        <v>5442</v>
      </c>
      <c r="B2428" s="5" t="s">
        <v>5443</v>
      </c>
      <c r="C2428" s="6" t="s">
        <v>5435</v>
      </c>
      <c r="D2428" s="5" t="s">
        <v>28</v>
      </c>
      <c r="E2428" s="5" t="s">
        <v>21</v>
      </c>
    </row>
    <row r="2429" ht="24" customHeight="1" spans="1:5">
      <c r="A2429" s="5" t="s">
        <v>5444</v>
      </c>
      <c r="B2429" s="5" t="s">
        <v>5445</v>
      </c>
      <c r="C2429" s="6" t="s">
        <v>5435</v>
      </c>
      <c r="D2429" s="5" t="s">
        <v>28</v>
      </c>
      <c r="E2429" s="5" t="s">
        <v>32</v>
      </c>
    </row>
    <row r="2430" ht="24" customHeight="1" spans="1:5">
      <c r="A2430" s="5" t="s">
        <v>5446</v>
      </c>
      <c r="B2430" s="5" t="s">
        <v>5447</v>
      </c>
      <c r="C2430" s="6" t="s">
        <v>5435</v>
      </c>
      <c r="D2430" s="5" t="s">
        <v>28</v>
      </c>
      <c r="E2430" s="5" t="s">
        <v>32</v>
      </c>
    </row>
    <row r="2431" ht="24" customHeight="1" spans="1:5">
      <c r="A2431" s="5" t="s">
        <v>5448</v>
      </c>
      <c r="B2431" s="5" t="s">
        <v>5449</v>
      </c>
      <c r="C2431" s="6" t="s">
        <v>5450</v>
      </c>
      <c r="D2431" s="5" t="s">
        <v>28</v>
      </c>
      <c r="E2431" s="5" t="s">
        <v>2968</v>
      </c>
    </row>
    <row r="2432" ht="24" customHeight="1" spans="1:5">
      <c r="A2432" s="5" t="s">
        <v>5451</v>
      </c>
      <c r="B2432" s="100" t="s">
        <v>5452</v>
      </c>
      <c r="C2432" s="6" t="s">
        <v>5453</v>
      </c>
      <c r="D2432" s="5" t="s">
        <v>9</v>
      </c>
      <c r="E2432" s="5" t="s">
        <v>176</v>
      </c>
    </row>
    <row r="2433" ht="24" customHeight="1" spans="1:5">
      <c r="A2433" s="5" t="s">
        <v>5454</v>
      </c>
      <c r="B2433" s="100" t="s">
        <v>5455</v>
      </c>
      <c r="C2433" s="6" t="s">
        <v>5453</v>
      </c>
      <c r="D2433" s="5" t="s">
        <v>9</v>
      </c>
      <c r="E2433" s="5" t="s">
        <v>21</v>
      </c>
    </row>
    <row r="2434" ht="24" customHeight="1" spans="1:5">
      <c r="A2434" s="5" t="s">
        <v>5456</v>
      </c>
      <c r="B2434" s="100" t="s">
        <v>5457</v>
      </c>
      <c r="C2434" s="6" t="s">
        <v>5453</v>
      </c>
      <c r="D2434" s="5" t="s">
        <v>9</v>
      </c>
      <c r="E2434" s="5" t="s">
        <v>79</v>
      </c>
    </row>
    <row r="2435" ht="24" customHeight="1" spans="1:5">
      <c r="A2435" s="5" t="s">
        <v>5458</v>
      </c>
      <c r="B2435" s="100" t="s">
        <v>5459</v>
      </c>
      <c r="C2435" s="6" t="s">
        <v>5453</v>
      </c>
      <c r="D2435" s="5" t="s">
        <v>9</v>
      </c>
      <c r="E2435" s="5" t="s">
        <v>29</v>
      </c>
    </row>
    <row r="2436" ht="24" customHeight="1" spans="1:5">
      <c r="A2436" s="5" t="s">
        <v>5460</v>
      </c>
      <c r="B2436" s="111" t="s">
        <v>4580</v>
      </c>
      <c r="C2436" s="6" t="s">
        <v>5453</v>
      </c>
      <c r="D2436" s="5" t="s">
        <v>9</v>
      </c>
      <c r="E2436" s="5" t="s">
        <v>21</v>
      </c>
    </row>
    <row r="2437" ht="24" customHeight="1" spans="1:5">
      <c r="A2437" s="5" t="s">
        <v>5461</v>
      </c>
      <c r="B2437" s="100" t="s">
        <v>5462</v>
      </c>
      <c r="C2437" s="6" t="s">
        <v>5453</v>
      </c>
      <c r="D2437" s="5" t="s">
        <v>9</v>
      </c>
      <c r="E2437" s="5" t="s">
        <v>32</v>
      </c>
    </row>
    <row r="2438" ht="24" customHeight="1" spans="1:5">
      <c r="A2438" s="5" t="s">
        <v>5463</v>
      </c>
      <c r="B2438" s="100" t="s">
        <v>1655</v>
      </c>
      <c r="C2438" s="6" t="s">
        <v>5453</v>
      </c>
      <c r="D2438" s="5" t="s">
        <v>9</v>
      </c>
      <c r="E2438" s="5" t="s">
        <v>79</v>
      </c>
    </row>
    <row r="2439" ht="24" customHeight="1" spans="1:5">
      <c r="A2439" s="5" t="s">
        <v>5464</v>
      </c>
      <c r="B2439" s="100" t="s">
        <v>5465</v>
      </c>
      <c r="C2439" s="6" t="s">
        <v>5453</v>
      </c>
      <c r="D2439" s="5" t="s">
        <v>9</v>
      </c>
      <c r="E2439" s="5" t="s">
        <v>29</v>
      </c>
    </row>
    <row r="2440" ht="24" customHeight="1" spans="1:5">
      <c r="A2440" s="5" t="s">
        <v>5466</v>
      </c>
      <c r="B2440" s="100" t="s">
        <v>5467</v>
      </c>
      <c r="C2440" s="6" t="s">
        <v>5453</v>
      </c>
      <c r="D2440" s="5" t="s">
        <v>9</v>
      </c>
      <c r="E2440" s="5" t="s">
        <v>121</v>
      </c>
    </row>
    <row r="2441" ht="24" customHeight="1" spans="1:5">
      <c r="A2441" s="5" t="s">
        <v>5468</v>
      </c>
      <c r="B2441" s="5" t="s">
        <v>5469</v>
      </c>
      <c r="C2441" s="6" t="s">
        <v>5470</v>
      </c>
      <c r="D2441" s="5" t="s">
        <v>9</v>
      </c>
      <c r="E2441" s="5" t="s">
        <v>176</v>
      </c>
    </row>
    <row r="2442" ht="24" customHeight="1" spans="1:5">
      <c r="A2442" s="5" t="s">
        <v>5471</v>
      </c>
      <c r="B2442" s="5" t="s">
        <v>5472</v>
      </c>
      <c r="C2442" s="6" t="s">
        <v>5470</v>
      </c>
      <c r="D2442" s="5" t="s">
        <v>9</v>
      </c>
      <c r="E2442" s="5" t="s">
        <v>29</v>
      </c>
    </row>
    <row r="2443" ht="24" customHeight="1" spans="1:5">
      <c r="A2443" s="5" t="s">
        <v>5473</v>
      </c>
      <c r="B2443" s="5" t="s">
        <v>5474</v>
      </c>
      <c r="C2443" s="6" t="s">
        <v>5470</v>
      </c>
      <c r="D2443" s="5" t="s">
        <v>9</v>
      </c>
      <c r="E2443" s="5" t="s">
        <v>32</v>
      </c>
    </row>
    <row r="2444" ht="24" customHeight="1" spans="1:5">
      <c r="A2444" s="5" t="s">
        <v>5475</v>
      </c>
      <c r="B2444" s="5" t="s">
        <v>5476</v>
      </c>
      <c r="C2444" s="6" t="s">
        <v>5470</v>
      </c>
      <c r="D2444" s="5" t="s">
        <v>9</v>
      </c>
      <c r="E2444" s="5" t="s">
        <v>17</v>
      </c>
    </row>
    <row r="2445" ht="24" customHeight="1" spans="1:5">
      <c r="A2445" s="5" t="s">
        <v>5477</v>
      </c>
      <c r="B2445" s="5" t="s">
        <v>5478</v>
      </c>
      <c r="C2445" s="6" t="s">
        <v>5470</v>
      </c>
      <c r="D2445" s="5" t="s">
        <v>9</v>
      </c>
      <c r="E2445" s="5" t="s">
        <v>10</v>
      </c>
    </row>
    <row r="2446" ht="24" customHeight="1" spans="1:5">
      <c r="A2446" s="5" t="s">
        <v>5479</v>
      </c>
      <c r="B2446" s="5" t="s">
        <v>5480</v>
      </c>
      <c r="C2446" s="6" t="s">
        <v>5470</v>
      </c>
      <c r="D2446" s="5" t="s">
        <v>9</v>
      </c>
      <c r="E2446" s="5" t="s">
        <v>44</v>
      </c>
    </row>
    <row r="2447" ht="24" customHeight="1" spans="1:5">
      <c r="A2447" s="5" t="s">
        <v>5481</v>
      </c>
      <c r="B2447" s="5" t="s">
        <v>5482</v>
      </c>
      <c r="C2447" s="6" t="s">
        <v>5470</v>
      </c>
      <c r="D2447" s="5" t="s">
        <v>9</v>
      </c>
      <c r="E2447" s="5" t="s">
        <v>21</v>
      </c>
    </row>
    <row r="2448" ht="24" customHeight="1" spans="1:5">
      <c r="A2448" s="5" t="s">
        <v>5483</v>
      </c>
      <c r="B2448" s="5" t="s">
        <v>5484</v>
      </c>
      <c r="C2448" s="6" t="s">
        <v>5470</v>
      </c>
      <c r="D2448" s="5" t="s">
        <v>9</v>
      </c>
      <c r="E2448" s="5" t="s">
        <v>10</v>
      </c>
    </row>
    <row r="2449" ht="24" customHeight="1" spans="1:5">
      <c r="A2449" s="5" t="s">
        <v>5485</v>
      </c>
      <c r="B2449" s="5" t="s">
        <v>1614</v>
      </c>
      <c r="C2449" s="6" t="s">
        <v>5486</v>
      </c>
      <c r="D2449" s="5" t="s">
        <v>9</v>
      </c>
      <c r="E2449" s="5" t="s">
        <v>21</v>
      </c>
    </row>
    <row r="2450" ht="24" customHeight="1" spans="1:5">
      <c r="A2450" s="5" t="s">
        <v>5487</v>
      </c>
      <c r="B2450" s="47" t="s">
        <v>5488</v>
      </c>
      <c r="C2450" s="6" t="s">
        <v>5486</v>
      </c>
      <c r="D2450" s="5" t="s">
        <v>9</v>
      </c>
      <c r="E2450" s="47" t="s">
        <v>21</v>
      </c>
    </row>
    <row r="2451" ht="24" customHeight="1" spans="1:5">
      <c r="A2451" s="5" t="s">
        <v>5489</v>
      </c>
      <c r="B2451" s="5" t="s">
        <v>5213</v>
      </c>
      <c r="C2451" s="6" t="s">
        <v>5486</v>
      </c>
      <c r="D2451" s="5" t="s">
        <v>9</v>
      </c>
      <c r="E2451" s="5" t="s">
        <v>21</v>
      </c>
    </row>
    <row r="2452" ht="24" customHeight="1" spans="1:5">
      <c r="A2452" s="5" t="s">
        <v>5490</v>
      </c>
      <c r="B2452" s="5" t="s">
        <v>5491</v>
      </c>
      <c r="C2452" s="6" t="s">
        <v>5486</v>
      </c>
      <c r="D2452" s="5" t="s">
        <v>9</v>
      </c>
      <c r="E2452" s="5" t="s">
        <v>44</v>
      </c>
    </row>
    <row r="2453" ht="24" customHeight="1" spans="1:5">
      <c r="A2453" s="5" t="s">
        <v>5492</v>
      </c>
      <c r="B2453" s="5" t="s">
        <v>5493</v>
      </c>
      <c r="C2453" s="6" t="s">
        <v>5494</v>
      </c>
      <c r="D2453" s="5" t="s">
        <v>9</v>
      </c>
      <c r="E2453" s="5" t="s">
        <v>21</v>
      </c>
    </row>
    <row r="2454" ht="24" customHeight="1" spans="1:5">
      <c r="A2454" s="5" t="s">
        <v>5495</v>
      </c>
      <c r="B2454" s="5" t="s">
        <v>5496</v>
      </c>
      <c r="C2454" s="6" t="s">
        <v>5494</v>
      </c>
      <c r="D2454" s="5" t="s">
        <v>9</v>
      </c>
      <c r="E2454" s="5" t="s">
        <v>29</v>
      </c>
    </row>
    <row r="2455" ht="24" customHeight="1" spans="1:5">
      <c r="A2455" s="5" t="s">
        <v>5497</v>
      </c>
      <c r="B2455" s="5" t="s">
        <v>5498</v>
      </c>
      <c r="C2455" s="6" t="s">
        <v>5494</v>
      </c>
      <c r="D2455" s="5" t="s">
        <v>9</v>
      </c>
      <c r="E2455" s="5" t="s">
        <v>21</v>
      </c>
    </row>
    <row r="2456" ht="24" customHeight="1" spans="1:5">
      <c r="A2456" s="5" t="s">
        <v>5499</v>
      </c>
      <c r="B2456" s="5" t="s">
        <v>59</v>
      </c>
      <c r="C2456" s="6" t="s">
        <v>5494</v>
      </c>
      <c r="D2456" s="5" t="s">
        <v>9</v>
      </c>
      <c r="E2456" s="5" t="s">
        <v>10</v>
      </c>
    </row>
    <row r="2457" ht="24" customHeight="1" spans="1:5">
      <c r="A2457" s="5" t="s">
        <v>5500</v>
      </c>
      <c r="B2457" s="5" t="s">
        <v>5501</v>
      </c>
      <c r="C2457" s="23" t="s">
        <v>5502</v>
      </c>
      <c r="D2457" s="5" t="s">
        <v>9</v>
      </c>
      <c r="E2457" s="5" t="s">
        <v>253</v>
      </c>
    </row>
    <row r="2458" ht="24" customHeight="1" spans="1:5">
      <c r="A2458" s="5" t="s">
        <v>5503</v>
      </c>
      <c r="B2458" s="22" t="s">
        <v>5504</v>
      </c>
      <c r="C2458" s="46" t="s">
        <v>5505</v>
      </c>
      <c r="D2458" s="5" t="s">
        <v>9</v>
      </c>
      <c r="E2458" s="22" t="s">
        <v>143</v>
      </c>
    </row>
    <row r="2459" ht="24" customHeight="1" spans="1:5">
      <c r="A2459" s="5" t="s">
        <v>5506</v>
      </c>
      <c r="B2459" s="5" t="s">
        <v>5507</v>
      </c>
      <c r="C2459" s="6" t="s">
        <v>5502</v>
      </c>
      <c r="D2459" s="5" t="s">
        <v>9</v>
      </c>
      <c r="E2459" s="5" t="s">
        <v>176</v>
      </c>
    </row>
    <row r="2460" ht="24" customHeight="1" spans="1:5">
      <c r="A2460" s="5" t="s">
        <v>5508</v>
      </c>
      <c r="B2460" s="5" t="s">
        <v>5509</v>
      </c>
      <c r="C2460" s="6" t="s">
        <v>5510</v>
      </c>
      <c r="D2460" s="5" t="s">
        <v>9</v>
      </c>
      <c r="E2460" s="5" t="s">
        <v>176</v>
      </c>
    </row>
    <row r="2461" ht="24" customHeight="1" spans="1:5">
      <c r="A2461" s="5" t="s">
        <v>5511</v>
      </c>
      <c r="B2461" s="5" t="s">
        <v>5512</v>
      </c>
      <c r="C2461" s="6" t="s">
        <v>5510</v>
      </c>
      <c r="D2461" s="5" t="s">
        <v>9</v>
      </c>
      <c r="E2461" s="5" t="s">
        <v>41</v>
      </c>
    </row>
    <row r="2462" ht="24" customHeight="1" spans="1:5">
      <c r="A2462" s="5" t="s">
        <v>5513</v>
      </c>
      <c r="B2462" s="5" t="s">
        <v>1133</v>
      </c>
      <c r="C2462" s="6" t="s">
        <v>5510</v>
      </c>
      <c r="D2462" s="5" t="s">
        <v>9</v>
      </c>
      <c r="E2462" s="5" t="s">
        <v>29</v>
      </c>
    </row>
    <row r="2463" ht="24" customHeight="1" spans="1:5">
      <c r="A2463" s="5" t="s">
        <v>5514</v>
      </c>
      <c r="B2463" s="5" t="s">
        <v>5515</v>
      </c>
      <c r="C2463" s="6" t="s">
        <v>5510</v>
      </c>
      <c r="D2463" s="5" t="s">
        <v>9</v>
      </c>
      <c r="E2463" s="5" t="s">
        <v>25</v>
      </c>
    </row>
    <row r="2464" ht="24" customHeight="1" spans="1:5">
      <c r="A2464" s="5" t="s">
        <v>5516</v>
      </c>
      <c r="B2464" s="5" t="s">
        <v>5517</v>
      </c>
      <c r="C2464" s="6" t="s">
        <v>5518</v>
      </c>
      <c r="D2464" s="5" t="s">
        <v>9</v>
      </c>
      <c r="E2464" s="5" t="s">
        <v>29</v>
      </c>
    </row>
    <row r="2465" ht="24" customHeight="1" spans="1:5">
      <c r="A2465" s="5" t="s">
        <v>5519</v>
      </c>
      <c r="B2465" s="22" t="s">
        <v>5520</v>
      </c>
      <c r="C2465" s="23" t="s">
        <v>5518</v>
      </c>
      <c r="D2465" s="5" t="s">
        <v>9</v>
      </c>
      <c r="E2465" s="22" t="s">
        <v>41</v>
      </c>
    </row>
    <row r="2466" ht="24" customHeight="1" spans="1:5">
      <c r="A2466" s="5" t="s">
        <v>5521</v>
      </c>
      <c r="B2466" s="5" t="s">
        <v>5522</v>
      </c>
      <c r="C2466" s="6" t="s">
        <v>5518</v>
      </c>
      <c r="D2466" s="5" t="s">
        <v>9</v>
      </c>
      <c r="E2466" s="5" t="s">
        <v>29</v>
      </c>
    </row>
    <row r="2467" ht="24" customHeight="1" spans="1:5">
      <c r="A2467" s="5" t="s">
        <v>5523</v>
      </c>
      <c r="B2467" s="5" t="s">
        <v>5524</v>
      </c>
      <c r="C2467" s="6" t="s">
        <v>5525</v>
      </c>
      <c r="D2467" s="5" t="s">
        <v>9</v>
      </c>
      <c r="E2467" s="5" t="s">
        <v>25</v>
      </c>
    </row>
    <row r="2468" ht="24" customHeight="1" spans="1:5">
      <c r="A2468" s="5" t="s">
        <v>5526</v>
      </c>
      <c r="B2468" s="22" t="s">
        <v>5527</v>
      </c>
      <c r="C2468" s="23" t="s">
        <v>5525</v>
      </c>
      <c r="D2468" s="5" t="s">
        <v>9</v>
      </c>
      <c r="E2468" s="22" t="s">
        <v>21</v>
      </c>
    </row>
    <row r="2469" ht="24" customHeight="1" spans="1:5">
      <c r="A2469" s="5" t="s">
        <v>5528</v>
      </c>
      <c r="B2469" s="5" t="s">
        <v>5529</v>
      </c>
      <c r="C2469" s="6" t="s">
        <v>5525</v>
      </c>
      <c r="D2469" s="5" t="s">
        <v>9</v>
      </c>
      <c r="E2469" s="5" t="s">
        <v>21</v>
      </c>
    </row>
    <row r="2470" ht="24" customHeight="1" spans="1:5">
      <c r="A2470" s="5" t="s">
        <v>5530</v>
      </c>
      <c r="B2470" s="100" t="s">
        <v>5531</v>
      </c>
      <c r="C2470" s="6" t="s">
        <v>5453</v>
      </c>
      <c r="D2470" s="5" t="s">
        <v>28</v>
      </c>
      <c r="E2470" s="5" t="s">
        <v>29</v>
      </c>
    </row>
    <row r="2471" ht="24" customHeight="1" spans="1:5">
      <c r="A2471" s="5" t="s">
        <v>5532</v>
      </c>
      <c r="B2471" s="100" t="s">
        <v>5533</v>
      </c>
      <c r="C2471" s="6" t="s">
        <v>5453</v>
      </c>
      <c r="D2471" s="5" t="s">
        <v>28</v>
      </c>
      <c r="E2471" s="5" t="s">
        <v>29</v>
      </c>
    </row>
    <row r="2472" ht="24" customHeight="1" spans="1:5">
      <c r="A2472" s="5" t="s">
        <v>5534</v>
      </c>
      <c r="B2472" s="100" t="s">
        <v>5535</v>
      </c>
      <c r="C2472" s="6" t="s">
        <v>5453</v>
      </c>
      <c r="D2472" s="5" t="s">
        <v>28</v>
      </c>
      <c r="E2472" s="5" t="s">
        <v>29</v>
      </c>
    </row>
    <row r="2473" ht="24" customHeight="1" spans="1:5">
      <c r="A2473" s="5" t="s">
        <v>5536</v>
      </c>
      <c r="B2473" s="100" t="s">
        <v>4644</v>
      </c>
      <c r="C2473" s="6" t="s">
        <v>5453</v>
      </c>
      <c r="D2473" s="5" t="s">
        <v>28</v>
      </c>
      <c r="E2473" s="5" t="s">
        <v>32</v>
      </c>
    </row>
    <row r="2474" ht="24" customHeight="1" spans="1:5">
      <c r="A2474" s="5" t="s">
        <v>5537</v>
      </c>
      <c r="B2474" s="100" t="s">
        <v>195</v>
      </c>
      <c r="C2474" s="6" t="s">
        <v>5453</v>
      </c>
      <c r="D2474" s="5" t="s">
        <v>28</v>
      </c>
      <c r="E2474" s="5" t="s">
        <v>32</v>
      </c>
    </row>
    <row r="2475" ht="24" customHeight="1" spans="1:5">
      <c r="A2475" s="5" t="s">
        <v>5538</v>
      </c>
      <c r="B2475" s="100" t="s">
        <v>5539</v>
      </c>
      <c r="C2475" s="6" t="s">
        <v>5453</v>
      </c>
      <c r="D2475" s="5" t="s">
        <v>28</v>
      </c>
      <c r="E2475" s="5" t="s">
        <v>29</v>
      </c>
    </row>
    <row r="2476" ht="24" customHeight="1" spans="1:5">
      <c r="A2476" s="5" t="s">
        <v>5540</v>
      </c>
      <c r="B2476" s="100" t="s">
        <v>880</v>
      </c>
      <c r="C2476" s="6" t="s">
        <v>5453</v>
      </c>
      <c r="D2476" s="5" t="s">
        <v>28</v>
      </c>
      <c r="E2476" s="5" t="s">
        <v>29</v>
      </c>
    </row>
    <row r="2477" ht="24" customHeight="1" spans="1:5">
      <c r="A2477" s="5" t="s">
        <v>5541</v>
      </c>
      <c r="B2477" s="100" t="s">
        <v>5542</v>
      </c>
      <c r="C2477" s="6" t="s">
        <v>5453</v>
      </c>
      <c r="D2477" s="5" t="s">
        <v>28</v>
      </c>
      <c r="E2477" s="5" t="s">
        <v>29</v>
      </c>
    </row>
    <row r="2478" ht="24" customHeight="1" spans="1:5">
      <c r="A2478" s="5" t="s">
        <v>5543</v>
      </c>
      <c r="B2478" s="100" t="s">
        <v>5544</v>
      </c>
      <c r="C2478" s="6" t="s">
        <v>5453</v>
      </c>
      <c r="D2478" s="5" t="s">
        <v>28</v>
      </c>
      <c r="E2478" s="5" t="s">
        <v>32</v>
      </c>
    </row>
    <row r="2479" ht="24" customHeight="1" spans="1:5">
      <c r="A2479" s="5" t="s">
        <v>5545</v>
      </c>
      <c r="B2479" s="100" t="s">
        <v>5546</v>
      </c>
      <c r="C2479" s="6" t="s">
        <v>5453</v>
      </c>
      <c r="D2479" s="5" t="s">
        <v>28</v>
      </c>
      <c r="E2479" s="5" t="s">
        <v>32</v>
      </c>
    </row>
    <row r="2480" ht="24" customHeight="1" spans="1:5">
      <c r="A2480" s="5" t="s">
        <v>5547</v>
      </c>
      <c r="B2480" s="5" t="s">
        <v>5548</v>
      </c>
      <c r="C2480" s="6" t="s">
        <v>5470</v>
      </c>
      <c r="D2480" s="5" t="s">
        <v>28</v>
      </c>
      <c r="E2480" s="5" t="s">
        <v>253</v>
      </c>
    </row>
    <row r="2481" ht="24" customHeight="1" spans="1:5">
      <c r="A2481" s="5" t="s">
        <v>5549</v>
      </c>
      <c r="B2481" s="5" t="s">
        <v>5550</v>
      </c>
      <c r="C2481" s="6" t="s">
        <v>5470</v>
      </c>
      <c r="D2481" s="5" t="s">
        <v>28</v>
      </c>
      <c r="E2481" s="5" t="s">
        <v>29</v>
      </c>
    </row>
    <row r="2482" ht="24" customHeight="1" spans="1:5">
      <c r="A2482" s="5" t="s">
        <v>5551</v>
      </c>
      <c r="B2482" s="5" t="s">
        <v>5552</v>
      </c>
      <c r="C2482" s="6" t="s">
        <v>5470</v>
      </c>
      <c r="D2482" s="5" t="s">
        <v>28</v>
      </c>
      <c r="E2482" s="5" t="s">
        <v>176</v>
      </c>
    </row>
    <row r="2483" ht="24" customHeight="1" spans="1:5">
      <c r="A2483" s="5" t="s">
        <v>5553</v>
      </c>
      <c r="B2483" s="22" t="s">
        <v>3766</v>
      </c>
      <c r="C2483" s="23" t="s">
        <v>5470</v>
      </c>
      <c r="D2483" s="5" t="s">
        <v>28</v>
      </c>
      <c r="E2483" s="22" t="s">
        <v>29</v>
      </c>
    </row>
    <row r="2484" ht="24" customHeight="1" spans="1:5">
      <c r="A2484" s="5" t="s">
        <v>5554</v>
      </c>
      <c r="B2484" s="5" t="s">
        <v>5555</v>
      </c>
      <c r="C2484" s="6" t="s">
        <v>5470</v>
      </c>
      <c r="D2484" s="5" t="s">
        <v>28</v>
      </c>
      <c r="E2484" s="5" t="s">
        <v>44</v>
      </c>
    </row>
    <row r="2485" ht="24" customHeight="1" spans="1:5">
      <c r="A2485" s="5" t="s">
        <v>5556</v>
      </c>
      <c r="B2485" s="5" t="s">
        <v>5557</v>
      </c>
      <c r="C2485" s="6" t="s">
        <v>5470</v>
      </c>
      <c r="D2485" s="5" t="s">
        <v>28</v>
      </c>
      <c r="E2485" s="5" t="s">
        <v>29</v>
      </c>
    </row>
    <row r="2486" ht="24" customHeight="1" spans="1:5">
      <c r="A2486" s="5" t="s">
        <v>5558</v>
      </c>
      <c r="B2486" s="22" t="s">
        <v>5559</v>
      </c>
      <c r="C2486" s="23" t="s">
        <v>5470</v>
      </c>
      <c r="D2486" s="5" t="s">
        <v>28</v>
      </c>
      <c r="E2486" s="22" t="s">
        <v>21</v>
      </c>
    </row>
    <row r="2487" ht="24" customHeight="1" spans="1:5">
      <c r="A2487" s="5" t="s">
        <v>5560</v>
      </c>
      <c r="B2487" s="5" t="s">
        <v>5561</v>
      </c>
      <c r="C2487" s="6" t="s">
        <v>5470</v>
      </c>
      <c r="D2487" s="5" t="s">
        <v>28</v>
      </c>
      <c r="E2487" s="5" t="s">
        <v>21</v>
      </c>
    </row>
    <row r="2488" ht="24" customHeight="1" spans="1:5">
      <c r="A2488" s="5" t="s">
        <v>5562</v>
      </c>
      <c r="B2488" s="5" t="s">
        <v>5563</v>
      </c>
      <c r="C2488" s="6" t="s">
        <v>5486</v>
      </c>
      <c r="D2488" s="5" t="s">
        <v>28</v>
      </c>
      <c r="E2488" s="5" t="s">
        <v>176</v>
      </c>
    </row>
    <row r="2489" ht="24" customHeight="1" spans="1:5">
      <c r="A2489" s="5" t="s">
        <v>5564</v>
      </c>
      <c r="B2489" s="5" t="s">
        <v>5565</v>
      </c>
      <c r="C2489" s="6" t="s">
        <v>5486</v>
      </c>
      <c r="D2489" s="5" t="s">
        <v>28</v>
      </c>
      <c r="E2489" s="5" t="s">
        <v>253</v>
      </c>
    </row>
    <row r="2490" ht="24" customHeight="1" spans="1:5">
      <c r="A2490" s="5" t="s">
        <v>5566</v>
      </c>
      <c r="B2490" s="22" t="s">
        <v>5567</v>
      </c>
      <c r="C2490" s="6" t="s">
        <v>5486</v>
      </c>
      <c r="D2490" s="5" t="s">
        <v>28</v>
      </c>
      <c r="E2490" s="22" t="s">
        <v>21</v>
      </c>
    </row>
    <row r="2491" ht="24" customHeight="1" spans="1:5">
      <c r="A2491" s="5" t="s">
        <v>5568</v>
      </c>
      <c r="B2491" s="5" t="s">
        <v>5569</v>
      </c>
      <c r="C2491" s="6" t="s">
        <v>5486</v>
      </c>
      <c r="D2491" s="5" t="s">
        <v>28</v>
      </c>
      <c r="E2491" s="5" t="s">
        <v>32</v>
      </c>
    </row>
    <row r="2492" ht="24" customHeight="1" spans="1:5">
      <c r="A2492" s="5" t="s">
        <v>5570</v>
      </c>
      <c r="B2492" s="5" t="s">
        <v>5571</v>
      </c>
      <c r="C2492" s="6" t="s">
        <v>5486</v>
      </c>
      <c r="D2492" s="5" t="s">
        <v>28</v>
      </c>
      <c r="E2492" s="5" t="s">
        <v>29</v>
      </c>
    </row>
    <row r="2493" ht="24" customHeight="1" spans="1:5">
      <c r="A2493" s="5" t="s">
        <v>5572</v>
      </c>
      <c r="B2493" s="5" t="s">
        <v>5573</v>
      </c>
      <c r="C2493" s="6" t="s">
        <v>5486</v>
      </c>
      <c r="D2493" s="5" t="s">
        <v>28</v>
      </c>
      <c r="E2493" s="5" t="s">
        <v>21</v>
      </c>
    </row>
    <row r="2494" ht="24" customHeight="1" spans="1:5">
      <c r="A2494" s="5" t="s">
        <v>5574</v>
      </c>
      <c r="B2494" s="5" t="s">
        <v>5575</v>
      </c>
      <c r="C2494" s="54" t="s">
        <v>5494</v>
      </c>
      <c r="D2494" s="5" t="s">
        <v>28</v>
      </c>
      <c r="E2494" s="5" t="s">
        <v>32</v>
      </c>
    </row>
    <row r="2495" ht="24" customHeight="1" spans="1:5">
      <c r="A2495" s="5" t="s">
        <v>5576</v>
      </c>
      <c r="B2495" s="5" t="s">
        <v>5577</v>
      </c>
      <c r="C2495" s="6" t="s">
        <v>5494</v>
      </c>
      <c r="D2495" s="5" t="s">
        <v>28</v>
      </c>
      <c r="E2495" s="5" t="s">
        <v>21</v>
      </c>
    </row>
    <row r="2496" ht="24" customHeight="1" spans="1:5">
      <c r="A2496" s="5" t="s">
        <v>5578</v>
      </c>
      <c r="B2496" s="5" t="s">
        <v>3928</v>
      </c>
      <c r="C2496" s="6" t="s">
        <v>5494</v>
      </c>
      <c r="D2496" s="5" t="s">
        <v>28</v>
      </c>
      <c r="E2496" s="5" t="s">
        <v>176</v>
      </c>
    </row>
    <row r="2497" ht="24" customHeight="1" spans="1:5">
      <c r="A2497" s="5" t="s">
        <v>5579</v>
      </c>
      <c r="B2497" s="5" t="s">
        <v>5580</v>
      </c>
      <c r="C2497" s="6" t="s">
        <v>5510</v>
      </c>
      <c r="D2497" s="5" t="s">
        <v>28</v>
      </c>
      <c r="E2497" s="5" t="s">
        <v>32</v>
      </c>
    </row>
    <row r="2498" ht="24" customHeight="1" spans="1:5">
      <c r="A2498" s="5" t="s">
        <v>5581</v>
      </c>
      <c r="B2498" s="5" t="s">
        <v>5582</v>
      </c>
      <c r="C2498" s="6" t="s">
        <v>5510</v>
      </c>
      <c r="D2498" s="5" t="s">
        <v>28</v>
      </c>
      <c r="E2498" s="5" t="s">
        <v>29</v>
      </c>
    </row>
    <row r="2499" ht="24" customHeight="1" spans="1:5">
      <c r="A2499" s="5" t="s">
        <v>5583</v>
      </c>
      <c r="B2499" s="5" t="s">
        <v>5584</v>
      </c>
      <c r="C2499" s="6" t="s">
        <v>5518</v>
      </c>
      <c r="D2499" s="5" t="s">
        <v>28</v>
      </c>
      <c r="E2499" s="5" t="s">
        <v>29</v>
      </c>
    </row>
    <row r="2500" ht="24" customHeight="1" spans="1:5">
      <c r="A2500" s="5" t="s">
        <v>5585</v>
      </c>
      <c r="B2500" s="5" t="s">
        <v>5586</v>
      </c>
      <c r="C2500" s="6" t="s">
        <v>5518</v>
      </c>
      <c r="D2500" s="5" t="s">
        <v>28</v>
      </c>
      <c r="E2500" s="5" t="s">
        <v>32</v>
      </c>
    </row>
    <row r="2501" ht="24" customHeight="1" spans="1:5">
      <c r="A2501" s="5" t="s">
        <v>5587</v>
      </c>
      <c r="B2501" s="5" t="s">
        <v>5588</v>
      </c>
      <c r="C2501" s="6" t="s">
        <v>5518</v>
      </c>
      <c r="D2501" s="5" t="s">
        <v>28</v>
      </c>
      <c r="E2501" s="5" t="s">
        <v>21</v>
      </c>
    </row>
    <row r="2502" ht="24" customHeight="1" spans="1:5">
      <c r="A2502" s="5" t="s">
        <v>5589</v>
      </c>
      <c r="B2502" s="5" t="s">
        <v>5590</v>
      </c>
      <c r="C2502" s="6" t="s">
        <v>5518</v>
      </c>
      <c r="D2502" s="5" t="s">
        <v>28</v>
      </c>
      <c r="E2502" s="5" t="s">
        <v>32</v>
      </c>
    </row>
    <row r="2503" ht="24" customHeight="1" spans="1:5">
      <c r="A2503" s="5" t="s">
        <v>5591</v>
      </c>
      <c r="B2503" s="5" t="s">
        <v>5592</v>
      </c>
      <c r="C2503" s="6" t="s">
        <v>5518</v>
      </c>
      <c r="D2503" s="5" t="s">
        <v>28</v>
      </c>
      <c r="E2503" s="5" t="s">
        <v>32</v>
      </c>
    </row>
    <row r="2504" ht="24" customHeight="1" spans="1:5">
      <c r="A2504" s="5" t="s">
        <v>5593</v>
      </c>
      <c r="B2504" s="5" t="s">
        <v>5594</v>
      </c>
      <c r="C2504" s="6" t="s">
        <v>5595</v>
      </c>
      <c r="D2504" s="5" t="s">
        <v>28</v>
      </c>
      <c r="E2504" s="5" t="s">
        <v>41</v>
      </c>
    </row>
    <row r="2505" ht="24" customHeight="1" spans="1:5">
      <c r="A2505" s="5" t="s">
        <v>5596</v>
      </c>
      <c r="B2505" s="5" t="s">
        <v>465</v>
      </c>
      <c r="C2505" s="70" t="s">
        <v>5525</v>
      </c>
      <c r="D2505" s="5" t="s">
        <v>28</v>
      </c>
      <c r="E2505" s="5" t="s">
        <v>32</v>
      </c>
    </row>
    <row r="2506" ht="24" customHeight="1" spans="1:5">
      <c r="A2506" s="5" t="s">
        <v>5597</v>
      </c>
      <c r="B2506" s="5" t="s">
        <v>5598</v>
      </c>
      <c r="C2506" s="6" t="s">
        <v>5599</v>
      </c>
      <c r="D2506" s="5" t="s">
        <v>72</v>
      </c>
      <c r="E2506" s="5" t="s">
        <v>73</v>
      </c>
    </row>
    <row r="2507" ht="24" customHeight="1" spans="1:5">
      <c r="A2507" s="5" t="s">
        <v>5600</v>
      </c>
      <c r="B2507" s="5" t="s">
        <v>5601</v>
      </c>
      <c r="C2507" s="6" t="s">
        <v>5599</v>
      </c>
      <c r="D2507" s="5" t="s">
        <v>72</v>
      </c>
      <c r="E2507" s="5" t="s">
        <v>73</v>
      </c>
    </row>
    <row r="2508" ht="24" customHeight="1" spans="1:5">
      <c r="A2508" s="5" t="s">
        <v>5602</v>
      </c>
      <c r="B2508" s="5" t="s">
        <v>5603</v>
      </c>
      <c r="C2508" s="6" t="s">
        <v>5604</v>
      </c>
      <c r="D2508" s="5" t="s">
        <v>314</v>
      </c>
      <c r="E2508" s="5" t="s">
        <v>84</v>
      </c>
    </row>
    <row r="2509" ht="24" customHeight="1" spans="1:5">
      <c r="A2509" s="5" t="s">
        <v>5605</v>
      </c>
      <c r="B2509" s="5" t="s">
        <v>5606</v>
      </c>
      <c r="C2509" s="6" t="s">
        <v>5604</v>
      </c>
      <c r="D2509" s="5" t="s">
        <v>314</v>
      </c>
      <c r="E2509" s="5" t="s">
        <v>253</v>
      </c>
    </row>
    <row r="2510" ht="24" customHeight="1" spans="1:5">
      <c r="A2510" s="5" t="s">
        <v>5607</v>
      </c>
      <c r="B2510" s="5" t="s">
        <v>5608</v>
      </c>
      <c r="C2510" s="6" t="s">
        <v>5604</v>
      </c>
      <c r="D2510" s="5" t="s">
        <v>314</v>
      </c>
      <c r="E2510" s="5" t="s">
        <v>29</v>
      </c>
    </row>
    <row r="2511" ht="24" customHeight="1" spans="1:5">
      <c r="A2511" s="5" t="s">
        <v>5609</v>
      </c>
      <c r="B2511" s="5" t="s">
        <v>5610</v>
      </c>
      <c r="C2511" s="6" t="s">
        <v>5604</v>
      </c>
      <c r="D2511" s="5" t="s">
        <v>314</v>
      </c>
      <c r="E2511" s="5" t="s">
        <v>10</v>
      </c>
    </row>
    <row r="2512" ht="24" customHeight="1" spans="1:5">
      <c r="A2512" s="5" t="s">
        <v>5611</v>
      </c>
      <c r="B2512" s="5" t="s">
        <v>5612</v>
      </c>
      <c r="C2512" s="6" t="s">
        <v>5613</v>
      </c>
      <c r="D2512" s="5" t="s">
        <v>314</v>
      </c>
      <c r="E2512" s="5" t="s">
        <v>1023</v>
      </c>
    </row>
    <row r="2513" ht="24" customHeight="1" spans="1:5">
      <c r="A2513" s="5" t="s">
        <v>5614</v>
      </c>
      <c r="B2513" s="5" t="s">
        <v>5615</v>
      </c>
      <c r="C2513" s="6" t="s">
        <v>5613</v>
      </c>
      <c r="D2513" s="5" t="s">
        <v>314</v>
      </c>
      <c r="E2513" s="5" t="s">
        <v>29</v>
      </c>
    </row>
    <row r="2514" ht="24" customHeight="1" spans="1:5">
      <c r="A2514" s="5" t="s">
        <v>5616</v>
      </c>
      <c r="B2514" s="5" t="s">
        <v>5617</v>
      </c>
      <c r="C2514" s="6" t="s">
        <v>5613</v>
      </c>
      <c r="D2514" s="5" t="s">
        <v>314</v>
      </c>
      <c r="E2514" s="5" t="s">
        <v>143</v>
      </c>
    </row>
    <row r="2515" ht="24" customHeight="1" spans="1:5">
      <c r="A2515" s="5" t="s">
        <v>5618</v>
      </c>
      <c r="B2515" s="5" t="s">
        <v>5619</v>
      </c>
      <c r="C2515" s="6" t="s">
        <v>5613</v>
      </c>
      <c r="D2515" s="5" t="s">
        <v>314</v>
      </c>
      <c r="E2515" s="5" t="s">
        <v>25</v>
      </c>
    </row>
    <row r="2516" ht="24" customHeight="1" spans="1:5">
      <c r="A2516" s="5" t="s">
        <v>5620</v>
      </c>
      <c r="B2516" s="5" t="s">
        <v>5621</v>
      </c>
      <c r="C2516" s="6" t="s">
        <v>5622</v>
      </c>
      <c r="D2516" s="5" t="s">
        <v>314</v>
      </c>
      <c r="E2516" s="5" t="s">
        <v>25</v>
      </c>
    </row>
    <row r="2517" ht="24" customHeight="1" spans="1:5">
      <c r="A2517" s="5" t="s">
        <v>5623</v>
      </c>
      <c r="B2517" s="5" t="s">
        <v>5624</v>
      </c>
      <c r="C2517" s="6" t="s">
        <v>5622</v>
      </c>
      <c r="D2517" s="5" t="s">
        <v>314</v>
      </c>
      <c r="E2517" s="5" t="s">
        <v>10</v>
      </c>
    </row>
    <row r="2518" ht="24" customHeight="1" spans="1:5">
      <c r="A2518" s="5" t="s">
        <v>5625</v>
      </c>
      <c r="B2518" s="5" t="s">
        <v>5626</v>
      </c>
      <c r="C2518" s="6" t="s">
        <v>5622</v>
      </c>
      <c r="D2518" s="5" t="s">
        <v>314</v>
      </c>
      <c r="E2518" s="5" t="s">
        <v>29</v>
      </c>
    </row>
    <row r="2519" ht="24" customHeight="1" spans="1:5">
      <c r="A2519" s="5" t="s">
        <v>5627</v>
      </c>
      <c r="B2519" s="5" t="s">
        <v>5628</v>
      </c>
      <c r="C2519" s="6" t="s">
        <v>5622</v>
      </c>
      <c r="D2519" s="5" t="s">
        <v>314</v>
      </c>
      <c r="E2519" s="5" t="s">
        <v>17</v>
      </c>
    </row>
    <row r="2520" ht="24" customHeight="1" spans="1:5">
      <c r="A2520" s="5" t="s">
        <v>5629</v>
      </c>
      <c r="B2520" s="5" t="s">
        <v>5630</v>
      </c>
      <c r="C2520" s="6" t="s">
        <v>5622</v>
      </c>
      <c r="D2520" s="5" t="s">
        <v>314</v>
      </c>
      <c r="E2520" s="5" t="s">
        <v>321</v>
      </c>
    </row>
    <row r="2521" ht="24" customHeight="1" spans="1:5">
      <c r="A2521" s="5" t="s">
        <v>5631</v>
      </c>
      <c r="B2521" s="5" t="s">
        <v>5632</v>
      </c>
      <c r="C2521" s="6" t="s">
        <v>5622</v>
      </c>
      <c r="D2521" s="5" t="s">
        <v>314</v>
      </c>
      <c r="E2521" s="5" t="s">
        <v>79</v>
      </c>
    </row>
    <row r="2522" ht="24" customHeight="1" spans="1:5">
      <c r="A2522" s="5" t="s">
        <v>5633</v>
      </c>
      <c r="B2522" s="5" t="s">
        <v>5634</v>
      </c>
      <c r="C2522" s="6" t="s">
        <v>5635</v>
      </c>
      <c r="D2522" s="5" t="s">
        <v>9</v>
      </c>
      <c r="E2522" s="5" t="s">
        <v>25</v>
      </c>
    </row>
    <row r="2523" ht="24" customHeight="1" spans="1:5">
      <c r="A2523" s="5" t="s">
        <v>5636</v>
      </c>
      <c r="B2523" s="5" t="s">
        <v>5637</v>
      </c>
      <c r="C2523" s="6" t="s">
        <v>5638</v>
      </c>
      <c r="D2523" s="5" t="s">
        <v>9</v>
      </c>
      <c r="E2523" s="5" t="s">
        <v>17</v>
      </c>
    </row>
    <row r="2524" ht="24" customHeight="1" spans="1:5">
      <c r="A2524" s="5" t="s">
        <v>5639</v>
      </c>
      <c r="B2524" s="5" t="s">
        <v>5640</v>
      </c>
      <c r="C2524" s="6" t="s">
        <v>5638</v>
      </c>
      <c r="D2524" s="5" t="s">
        <v>9</v>
      </c>
      <c r="E2524" s="5" t="s">
        <v>25</v>
      </c>
    </row>
    <row r="2525" ht="24" customHeight="1" spans="1:5">
      <c r="A2525" s="5" t="s">
        <v>5641</v>
      </c>
      <c r="B2525" s="5" t="s">
        <v>5642</v>
      </c>
      <c r="C2525" s="6" t="s">
        <v>5613</v>
      </c>
      <c r="D2525" s="5" t="s">
        <v>9</v>
      </c>
      <c r="E2525" s="5" t="s">
        <v>2968</v>
      </c>
    </row>
    <row r="2526" ht="24" customHeight="1" spans="1:5">
      <c r="A2526" s="5" t="s">
        <v>5643</v>
      </c>
      <c r="B2526" s="5" t="s">
        <v>5644</v>
      </c>
      <c r="C2526" s="6" t="s">
        <v>5613</v>
      </c>
      <c r="D2526" s="5" t="s">
        <v>9</v>
      </c>
      <c r="E2526" s="5" t="s">
        <v>21</v>
      </c>
    </row>
    <row r="2527" ht="24" customHeight="1" spans="1:5">
      <c r="A2527" s="5" t="s">
        <v>5645</v>
      </c>
      <c r="B2527" s="5" t="s">
        <v>5646</v>
      </c>
      <c r="C2527" s="6" t="s">
        <v>5613</v>
      </c>
      <c r="D2527" s="5" t="s">
        <v>9</v>
      </c>
      <c r="E2527" s="5" t="s">
        <v>32</v>
      </c>
    </row>
    <row r="2528" ht="24" customHeight="1" spans="1:5">
      <c r="A2528" s="5" t="s">
        <v>5647</v>
      </c>
      <c r="B2528" s="5" t="s">
        <v>5648</v>
      </c>
      <c r="C2528" s="6" t="s">
        <v>5613</v>
      </c>
      <c r="D2528" s="5" t="s">
        <v>9</v>
      </c>
      <c r="E2528" s="5" t="s">
        <v>25</v>
      </c>
    </row>
    <row r="2529" ht="24" customHeight="1" spans="1:5">
      <c r="A2529" s="5" t="s">
        <v>5649</v>
      </c>
      <c r="B2529" s="5" t="s">
        <v>5650</v>
      </c>
      <c r="C2529" s="6" t="s">
        <v>5622</v>
      </c>
      <c r="D2529" s="5" t="s">
        <v>9</v>
      </c>
      <c r="E2529" s="5" t="s">
        <v>29</v>
      </c>
    </row>
    <row r="2530" ht="24" customHeight="1" spans="1:5">
      <c r="A2530" s="5" t="s">
        <v>5651</v>
      </c>
      <c r="B2530" s="5" t="s">
        <v>5652</v>
      </c>
      <c r="C2530" s="6" t="s">
        <v>5622</v>
      </c>
      <c r="D2530" s="5" t="s">
        <v>9</v>
      </c>
      <c r="E2530" s="5" t="s">
        <v>29</v>
      </c>
    </row>
    <row r="2531" ht="24" customHeight="1" spans="1:5">
      <c r="A2531" s="5" t="s">
        <v>5653</v>
      </c>
      <c r="B2531" s="5" t="s">
        <v>5654</v>
      </c>
      <c r="C2531" s="6" t="s">
        <v>5655</v>
      </c>
      <c r="D2531" s="5" t="s">
        <v>28</v>
      </c>
      <c r="E2531" s="5" t="s">
        <v>21</v>
      </c>
    </row>
    <row r="2532" ht="24" customHeight="1" spans="1:5">
      <c r="A2532" s="5" t="s">
        <v>5656</v>
      </c>
      <c r="B2532" s="5" t="s">
        <v>5657</v>
      </c>
      <c r="C2532" s="6" t="s">
        <v>5655</v>
      </c>
      <c r="D2532" s="5" t="s">
        <v>28</v>
      </c>
      <c r="E2532" s="5" t="s">
        <v>32</v>
      </c>
    </row>
    <row r="2533" ht="24" customHeight="1" spans="1:5">
      <c r="A2533" s="5" t="s">
        <v>5658</v>
      </c>
      <c r="B2533" s="5" t="s">
        <v>5659</v>
      </c>
      <c r="C2533" s="6" t="s">
        <v>5655</v>
      </c>
      <c r="D2533" s="5" t="s">
        <v>28</v>
      </c>
      <c r="E2533" s="5" t="s">
        <v>32</v>
      </c>
    </row>
    <row r="2534" ht="24" customHeight="1" spans="1:5">
      <c r="A2534" s="5" t="s">
        <v>5660</v>
      </c>
      <c r="B2534" s="5" t="s">
        <v>5661</v>
      </c>
      <c r="C2534" s="6" t="s">
        <v>5662</v>
      </c>
      <c r="D2534" s="5" t="s">
        <v>28</v>
      </c>
      <c r="E2534" s="5" t="s">
        <v>21</v>
      </c>
    </row>
    <row r="2535" ht="24" customHeight="1" spans="1:5">
      <c r="A2535" s="5" t="s">
        <v>5663</v>
      </c>
      <c r="B2535" s="5" t="s">
        <v>5664</v>
      </c>
      <c r="C2535" s="6" t="s">
        <v>5638</v>
      </c>
      <c r="D2535" s="5" t="s">
        <v>28</v>
      </c>
      <c r="E2535" s="5" t="s">
        <v>32</v>
      </c>
    </row>
    <row r="2536" ht="24" customHeight="1" spans="1:5">
      <c r="A2536" s="5" t="s">
        <v>5665</v>
      </c>
      <c r="B2536" s="5" t="s">
        <v>5666</v>
      </c>
      <c r="C2536" s="6" t="s">
        <v>5638</v>
      </c>
      <c r="D2536" s="5" t="s">
        <v>28</v>
      </c>
      <c r="E2536" s="5" t="s">
        <v>21</v>
      </c>
    </row>
    <row r="2537" ht="24" customHeight="1" spans="1:5">
      <c r="A2537" s="5" t="s">
        <v>5667</v>
      </c>
      <c r="B2537" s="5" t="s">
        <v>5668</v>
      </c>
      <c r="C2537" s="6" t="s">
        <v>5638</v>
      </c>
      <c r="D2537" s="5" t="s">
        <v>28</v>
      </c>
      <c r="E2537" s="5" t="s">
        <v>32</v>
      </c>
    </row>
    <row r="2538" ht="24" customHeight="1" spans="1:5">
      <c r="A2538" s="5" t="s">
        <v>5669</v>
      </c>
      <c r="B2538" s="5" t="s">
        <v>5670</v>
      </c>
      <c r="C2538" s="6" t="s">
        <v>5671</v>
      </c>
      <c r="D2538" s="5" t="s">
        <v>28</v>
      </c>
      <c r="E2538" s="5" t="s">
        <v>32</v>
      </c>
    </row>
    <row r="2539" ht="24" customHeight="1" spans="1:5">
      <c r="A2539" s="5" t="s">
        <v>5672</v>
      </c>
      <c r="B2539" s="5" t="s">
        <v>5673</v>
      </c>
      <c r="C2539" s="6" t="s">
        <v>5671</v>
      </c>
      <c r="D2539" s="5" t="s">
        <v>28</v>
      </c>
      <c r="E2539" s="5" t="s">
        <v>29</v>
      </c>
    </row>
    <row r="2540" ht="24" customHeight="1" spans="1:5">
      <c r="A2540" s="5" t="s">
        <v>5674</v>
      </c>
      <c r="B2540" s="5" t="s">
        <v>5675</v>
      </c>
      <c r="C2540" s="6" t="s">
        <v>5671</v>
      </c>
      <c r="D2540" s="5" t="s">
        <v>28</v>
      </c>
      <c r="E2540" s="5" t="s">
        <v>32</v>
      </c>
    </row>
    <row r="2541" ht="24" customHeight="1" spans="1:5">
      <c r="A2541" s="5" t="s">
        <v>5676</v>
      </c>
      <c r="B2541" s="5" t="s">
        <v>5677</v>
      </c>
      <c r="C2541" s="6" t="s">
        <v>5671</v>
      </c>
      <c r="D2541" s="5" t="s">
        <v>28</v>
      </c>
      <c r="E2541" s="5" t="s">
        <v>32</v>
      </c>
    </row>
    <row r="2542" ht="24" customHeight="1" spans="1:5">
      <c r="A2542" s="5" t="s">
        <v>5678</v>
      </c>
      <c r="B2542" s="5" t="s">
        <v>5679</v>
      </c>
      <c r="C2542" s="6" t="s">
        <v>5680</v>
      </c>
      <c r="D2542" s="5" t="s">
        <v>28</v>
      </c>
      <c r="E2542" s="5" t="s">
        <v>41</v>
      </c>
    </row>
    <row r="2543" ht="24" customHeight="1" spans="1:5">
      <c r="A2543" s="5" t="s">
        <v>5681</v>
      </c>
      <c r="B2543" s="5" t="s">
        <v>5682</v>
      </c>
      <c r="C2543" s="6" t="s">
        <v>5680</v>
      </c>
      <c r="D2543" s="5" t="s">
        <v>28</v>
      </c>
      <c r="E2543" s="5" t="s">
        <v>32</v>
      </c>
    </row>
    <row r="2544" ht="24" customHeight="1" spans="1:5">
      <c r="A2544" s="5" t="s">
        <v>5683</v>
      </c>
      <c r="B2544" s="5" t="s">
        <v>5684</v>
      </c>
      <c r="C2544" s="6" t="s">
        <v>5680</v>
      </c>
      <c r="D2544" s="5" t="s">
        <v>28</v>
      </c>
      <c r="E2544" s="5" t="s">
        <v>32</v>
      </c>
    </row>
    <row r="2545" ht="24" customHeight="1" spans="1:5">
      <c r="A2545" s="5" t="s">
        <v>5685</v>
      </c>
      <c r="B2545" s="5" t="s">
        <v>5686</v>
      </c>
      <c r="C2545" s="6" t="s">
        <v>5680</v>
      </c>
      <c r="D2545" s="5" t="s">
        <v>28</v>
      </c>
      <c r="E2545" s="5" t="s">
        <v>21</v>
      </c>
    </row>
    <row r="2546" ht="24" customHeight="1" spans="1:5">
      <c r="A2546" s="5" t="s">
        <v>5687</v>
      </c>
      <c r="B2546" s="5" t="s">
        <v>5688</v>
      </c>
      <c r="C2546" s="6" t="s">
        <v>5680</v>
      </c>
      <c r="D2546" s="5" t="s">
        <v>28</v>
      </c>
      <c r="E2546" s="5" t="s">
        <v>29</v>
      </c>
    </row>
    <row r="2547" ht="24" customHeight="1" spans="1:5">
      <c r="A2547" s="5" t="s">
        <v>5689</v>
      </c>
      <c r="B2547" s="5" t="s">
        <v>5690</v>
      </c>
      <c r="C2547" s="6" t="s">
        <v>5613</v>
      </c>
      <c r="D2547" s="5" t="s">
        <v>28</v>
      </c>
      <c r="E2547" s="5" t="s">
        <v>79</v>
      </c>
    </row>
    <row r="2548" ht="24" customHeight="1" spans="1:5">
      <c r="A2548" s="5" t="s">
        <v>5691</v>
      </c>
      <c r="B2548" s="5" t="s">
        <v>5692</v>
      </c>
      <c r="C2548" s="6" t="s">
        <v>5613</v>
      </c>
      <c r="D2548" s="5" t="s">
        <v>28</v>
      </c>
      <c r="E2548" s="5" t="s">
        <v>79</v>
      </c>
    </row>
    <row r="2549" ht="24" customHeight="1" spans="1:5">
      <c r="A2549" s="5" t="s">
        <v>5693</v>
      </c>
      <c r="B2549" s="5" t="s">
        <v>5694</v>
      </c>
      <c r="C2549" s="6" t="s">
        <v>5613</v>
      </c>
      <c r="D2549" s="5" t="s">
        <v>28</v>
      </c>
      <c r="E2549" s="5" t="s">
        <v>21</v>
      </c>
    </row>
    <row r="2550" ht="24" customHeight="1" spans="1:5">
      <c r="A2550" s="5" t="s">
        <v>5695</v>
      </c>
      <c r="B2550" s="5" t="s">
        <v>5696</v>
      </c>
      <c r="C2550" s="6" t="s">
        <v>5613</v>
      </c>
      <c r="D2550" s="5" t="s">
        <v>28</v>
      </c>
      <c r="E2550" s="5" t="s">
        <v>32</v>
      </c>
    </row>
    <row r="2551" ht="24" customHeight="1" spans="1:5">
      <c r="A2551" s="5" t="s">
        <v>5697</v>
      </c>
      <c r="B2551" s="5" t="s">
        <v>5698</v>
      </c>
      <c r="C2551" s="6" t="s">
        <v>5613</v>
      </c>
      <c r="D2551" s="5" t="s">
        <v>28</v>
      </c>
      <c r="E2551" s="5" t="s">
        <v>44</v>
      </c>
    </row>
    <row r="2552" ht="24" customHeight="1" spans="1:5">
      <c r="A2552" s="5" t="s">
        <v>5699</v>
      </c>
      <c r="B2552" s="5" t="s">
        <v>5700</v>
      </c>
      <c r="C2552" s="6" t="s">
        <v>5622</v>
      </c>
      <c r="D2552" s="5" t="s">
        <v>28</v>
      </c>
      <c r="E2552" s="5" t="s">
        <v>32</v>
      </c>
    </row>
    <row r="2553" ht="24" customHeight="1" spans="1:5">
      <c r="A2553" s="5" t="s">
        <v>5701</v>
      </c>
      <c r="B2553" s="5" t="s">
        <v>5702</v>
      </c>
      <c r="C2553" s="6" t="s">
        <v>5622</v>
      </c>
      <c r="D2553" s="5" t="s">
        <v>28</v>
      </c>
      <c r="E2553" s="5" t="s">
        <v>79</v>
      </c>
    </row>
    <row r="2554" ht="24" customHeight="1" spans="1:5">
      <c r="A2554" s="5" t="s">
        <v>5703</v>
      </c>
      <c r="B2554" s="5" t="s">
        <v>5704</v>
      </c>
      <c r="C2554" s="6" t="s">
        <v>5705</v>
      </c>
      <c r="D2554" s="5" t="s">
        <v>314</v>
      </c>
      <c r="E2554" s="5" t="s">
        <v>1532</v>
      </c>
    </row>
    <row r="2555" ht="24" customHeight="1" spans="1:5">
      <c r="A2555" s="5" t="s">
        <v>5706</v>
      </c>
      <c r="B2555" s="5" t="s">
        <v>5707</v>
      </c>
      <c r="C2555" s="6" t="s">
        <v>5705</v>
      </c>
      <c r="D2555" s="5" t="s">
        <v>314</v>
      </c>
      <c r="E2555" s="5" t="s">
        <v>253</v>
      </c>
    </row>
    <row r="2556" ht="24" customHeight="1" spans="1:5">
      <c r="A2556" s="5" t="s">
        <v>5708</v>
      </c>
      <c r="B2556" s="112" t="s">
        <v>5709</v>
      </c>
      <c r="C2556" s="113" t="s">
        <v>5705</v>
      </c>
      <c r="D2556" s="112" t="s">
        <v>314</v>
      </c>
      <c r="E2556" s="112" t="s">
        <v>25</v>
      </c>
    </row>
    <row r="2557" ht="24" customHeight="1" spans="1:5">
      <c r="A2557" s="5" t="s">
        <v>5710</v>
      </c>
      <c r="B2557" s="5" t="s">
        <v>5711</v>
      </c>
      <c r="C2557" s="6" t="s">
        <v>5705</v>
      </c>
      <c r="D2557" s="5" t="s">
        <v>9</v>
      </c>
      <c r="E2557" s="5" t="s">
        <v>32</v>
      </c>
    </row>
    <row r="2558" ht="24" customHeight="1" spans="1:5">
      <c r="A2558" s="5" t="s">
        <v>5712</v>
      </c>
      <c r="B2558" s="5" t="s">
        <v>5713</v>
      </c>
      <c r="C2558" s="6" t="s">
        <v>5705</v>
      </c>
      <c r="D2558" s="5" t="s">
        <v>9</v>
      </c>
      <c r="E2558" s="5" t="s">
        <v>29</v>
      </c>
    </row>
    <row r="2559" ht="24" customHeight="1" spans="1:5">
      <c r="A2559" s="5" t="s">
        <v>5714</v>
      </c>
      <c r="B2559" s="5" t="s">
        <v>5715</v>
      </c>
      <c r="C2559" s="6" t="s">
        <v>5705</v>
      </c>
      <c r="D2559" s="5" t="s">
        <v>9</v>
      </c>
      <c r="E2559" s="5" t="s">
        <v>41</v>
      </c>
    </row>
    <row r="2560" ht="24" customHeight="1" spans="1:5">
      <c r="A2560" s="5" t="s">
        <v>5716</v>
      </c>
      <c r="B2560" s="45" t="s">
        <v>5717</v>
      </c>
      <c r="C2560" s="6" t="s">
        <v>5705</v>
      </c>
      <c r="D2560" s="45" t="s">
        <v>9</v>
      </c>
      <c r="E2560" s="45" t="s">
        <v>176</v>
      </c>
    </row>
    <row r="2561" ht="24" customHeight="1" spans="1:5">
      <c r="A2561" s="5" t="s">
        <v>5718</v>
      </c>
      <c r="B2561" s="5" t="s">
        <v>5719</v>
      </c>
      <c r="C2561" s="6" t="s">
        <v>5705</v>
      </c>
      <c r="D2561" s="5" t="s">
        <v>9</v>
      </c>
      <c r="E2561" s="5" t="s">
        <v>29</v>
      </c>
    </row>
    <row r="2562" ht="24" customHeight="1" spans="1:5">
      <c r="A2562" s="5" t="s">
        <v>5720</v>
      </c>
      <c r="B2562" s="80" t="s">
        <v>5721</v>
      </c>
      <c r="C2562" s="90" t="s">
        <v>5722</v>
      </c>
      <c r="D2562" s="80" t="s">
        <v>9</v>
      </c>
      <c r="E2562" s="80" t="s">
        <v>25</v>
      </c>
    </row>
    <row r="2563" ht="24" customHeight="1" spans="1:5">
      <c r="A2563" s="5" t="s">
        <v>5723</v>
      </c>
      <c r="B2563" s="80" t="s">
        <v>5724</v>
      </c>
      <c r="C2563" s="90" t="s">
        <v>5722</v>
      </c>
      <c r="D2563" s="80" t="s">
        <v>314</v>
      </c>
      <c r="E2563" s="80" t="s">
        <v>32</v>
      </c>
    </row>
    <row r="2564" ht="24" customHeight="1" spans="1:5">
      <c r="A2564" s="5" t="s">
        <v>5725</v>
      </c>
      <c r="B2564" s="80" t="s">
        <v>5726</v>
      </c>
      <c r="C2564" s="90" t="s">
        <v>5722</v>
      </c>
      <c r="D2564" s="80" t="s">
        <v>314</v>
      </c>
      <c r="E2564" s="80" t="s">
        <v>32</v>
      </c>
    </row>
    <row r="2565" ht="24" customHeight="1" spans="1:5">
      <c r="A2565" s="5" t="s">
        <v>5727</v>
      </c>
      <c r="B2565" s="80" t="s">
        <v>5728</v>
      </c>
      <c r="C2565" s="90" t="s">
        <v>5722</v>
      </c>
      <c r="D2565" s="80" t="s">
        <v>314</v>
      </c>
      <c r="E2565" s="80" t="s">
        <v>21</v>
      </c>
    </row>
    <row r="2566" ht="24" customHeight="1" spans="1:5">
      <c r="A2566" s="5" t="s">
        <v>5729</v>
      </c>
      <c r="B2566" s="80" t="s">
        <v>5730</v>
      </c>
      <c r="C2566" s="90" t="s">
        <v>5722</v>
      </c>
      <c r="D2566" s="80" t="s">
        <v>28</v>
      </c>
      <c r="E2566" s="80" t="s">
        <v>21</v>
      </c>
    </row>
    <row r="2567" ht="24" customHeight="1" spans="1:5">
      <c r="A2567" s="5" t="s">
        <v>5731</v>
      </c>
      <c r="B2567" s="80" t="s">
        <v>5732</v>
      </c>
      <c r="C2567" s="90" t="s">
        <v>5722</v>
      </c>
      <c r="D2567" s="80" t="s">
        <v>9</v>
      </c>
      <c r="E2567" s="80" t="s">
        <v>25</v>
      </c>
    </row>
    <row r="2568" ht="24" customHeight="1" spans="1:5">
      <c r="A2568" s="5" t="s">
        <v>5733</v>
      </c>
      <c r="B2568" s="80" t="s">
        <v>5734</v>
      </c>
      <c r="C2568" s="90" t="s">
        <v>5722</v>
      </c>
      <c r="D2568" s="80" t="s">
        <v>9</v>
      </c>
      <c r="E2568" s="80" t="s">
        <v>32</v>
      </c>
    </row>
    <row r="2569" ht="24" customHeight="1" spans="1:5">
      <c r="A2569" s="5" t="s">
        <v>5735</v>
      </c>
      <c r="B2569" s="80" t="s">
        <v>5736</v>
      </c>
      <c r="C2569" s="114" t="s">
        <v>5722</v>
      </c>
      <c r="D2569" s="80" t="s">
        <v>9</v>
      </c>
      <c r="E2569" s="80" t="s">
        <v>21</v>
      </c>
    </row>
    <row r="2570" ht="24" customHeight="1" spans="1:5">
      <c r="A2570" s="5" t="s">
        <v>5737</v>
      </c>
      <c r="B2570" s="80" t="s">
        <v>5738</v>
      </c>
      <c r="C2570" s="115" t="s">
        <v>5739</v>
      </c>
      <c r="D2570" s="80" t="s">
        <v>28</v>
      </c>
      <c r="E2570" s="80" t="s">
        <v>29</v>
      </c>
    </row>
    <row r="2571" ht="24" customHeight="1" spans="1:5">
      <c r="A2571" s="5" t="s">
        <v>5740</v>
      </c>
      <c r="B2571" s="80" t="s">
        <v>5741</v>
      </c>
      <c r="C2571" s="115" t="s">
        <v>5739</v>
      </c>
      <c r="D2571" s="80" t="s">
        <v>28</v>
      </c>
      <c r="E2571" s="80" t="s">
        <v>32</v>
      </c>
    </row>
    <row r="2572" ht="24" customHeight="1" spans="1:5">
      <c r="A2572" s="5" t="s">
        <v>5742</v>
      </c>
      <c r="B2572" s="116" t="s">
        <v>5743</v>
      </c>
      <c r="C2572" s="117" t="s">
        <v>5744</v>
      </c>
      <c r="D2572" s="116" t="s">
        <v>28</v>
      </c>
      <c r="E2572" s="116" t="s">
        <v>21</v>
      </c>
    </row>
    <row r="2573" ht="24" customHeight="1" spans="1:5">
      <c r="A2573" s="5" t="s">
        <v>5745</v>
      </c>
      <c r="B2573" s="80" t="s">
        <v>5746</v>
      </c>
      <c r="C2573" s="118" t="s">
        <v>5747</v>
      </c>
      <c r="D2573" s="80" t="s">
        <v>28</v>
      </c>
      <c r="E2573" s="80" t="s">
        <v>32</v>
      </c>
    </row>
    <row r="2574" ht="24" customHeight="1" spans="1:5">
      <c r="A2574" s="5" t="s">
        <v>5748</v>
      </c>
      <c r="B2574" s="80" t="s">
        <v>5749</v>
      </c>
      <c r="C2574" s="118" t="s">
        <v>5747</v>
      </c>
      <c r="D2574" s="80" t="s">
        <v>28</v>
      </c>
      <c r="E2574" s="80" t="s">
        <v>176</v>
      </c>
    </row>
    <row r="2575" ht="24" customHeight="1" spans="1:5">
      <c r="A2575" s="5" t="s">
        <v>5750</v>
      </c>
      <c r="B2575" s="80" t="s">
        <v>5751</v>
      </c>
      <c r="C2575" s="118" t="s">
        <v>5747</v>
      </c>
      <c r="D2575" s="80" t="s">
        <v>28</v>
      </c>
      <c r="E2575" s="80" t="s">
        <v>32</v>
      </c>
    </row>
    <row r="2576" ht="24" customHeight="1" spans="1:5">
      <c r="A2576" s="5" t="s">
        <v>5752</v>
      </c>
      <c r="B2576" s="80" t="s">
        <v>5753</v>
      </c>
      <c r="C2576" s="118" t="s">
        <v>5754</v>
      </c>
      <c r="D2576" s="80" t="s">
        <v>28</v>
      </c>
      <c r="E2576" s="80" t="s">
        <v>32</v>
      </c>
    </row>
    <row r="2577" ht="24" customHeight="1" spans="1:5">
      <c r="A2577" s="5" t="s">
        <v>5755</v>
      </c>
      <c r="B2577" s="80" t="s">
        <v>5756</v>
      </c>
      <c r="C2577" s="118" t="s">
        <v>5757</v>
      </c>
      <c r="D2577" s="80" t="s">
        <v>9</v>
      </c>
      <c r="E2577" s="80" t="s">
        <v>17</v>
      </c>
    </row>
    <row r="2578" ht="24" customHeight="1" spans="1:5">
      <c r="A2578" s="5" t="s">
        <v>5758</v>
      </c>
      <c r="B2578" s="80" t="s">
        <v>5759</v>
      </c>
      <c r="C2578" s="115" t="s">
        <v>5760</v>
      </c>
      <c r="D2578" s="80" t="s">
        <v>28</v>
      </c>
      <c r="E2578" s="80" t="s">
        <v>32</v>
      </c>
    </row>
    <row r="2579" ht="24" customHeight="1" spans="1:5">
      <c r="A2579" s="5" t="s">
        <v>5761</v>
      </c>
      <c r="B2579" s="80" t="s">
        <v>5762</v>
      </c>
      <c r="C2579" s="115" t="s">
        <v>5760</v>
      </c>
      <c r="D2579" s="80" t="s">
        <v>28</v>
      </c>
      <c r="E2579" s="80" t="s">
        <v>32</v>
      </c>
    </row>
    <row r="2580" ht="24" customHeight="1" spans="1:5">
      <c r="A2580" s="5" t="s">
        <v>5763</v>
      </c>
      <c r="B2580" s="80" t="s">
        <v>5764</v>
      </c>
      <c r="C2580" s="115" t="s">
        <v>5760</v>
      </c>
      <c r="D2580" s="80" t="s">
        <v>28</v>
      </c>
      <c r="E2580" s="80" t="s">
        <v>32</v>
      </c>
    </row>
    <row r="2581" ht="24" customHeight="1" spans="1:5">
      <c r="A2581" s="5" t="s">
        <v>5765</v>
      </c>
      <c r="B2581" s="80" t="s">
        <v>5766</v>
      </c>
      <c r="C2581" s="115" t="s">
        <v>5760</v>
      </c>
      <c r="D2581" s="80" t="s">
        <v>28</v>
      </c>
      <c r="E2581" s="80" t="s">
        <v>32</v>
      </c>
    </row>
    <row r="2582" ht="24" customHeight="1" spans="1:5">
      <c r="A2582" s="5" t="s">
        <v>5767</v>
      </c>
      <c r="B2582" s="80" t="s">
        <v>5768</v>
      </c>
      <c r="C2582" s="115" t="s">
        <v>5769</v>
      </c>
      <c r="D2582" s="80" t="s">
        <v>28</v>
      </c>
      <c r="E2582" s="80" t="s">
        <v>29</v>
      </c>
    </row>
    <row r="2583" ht="24" customHeight="1" spans="1:5">
      <c r="A2583" s="5" t="s">
        <v>5770</v>
      </c>
      <c r="B2583" s="80" t="s">
        <v>5771</v>
      </c>
      <c r="C2583" s="115" t="s">
        <v>5769</v>
      </c>
      <c r="D2583" s="80" t="s">
        <v>28</v>
      </c>
      <c r="E2583" s="80" t="s">
        <v>32</v>
      </c>
    </row>
    <row r="2584" ht="24" customHeight="1" spans="1:5">
      <c r="A2584" s="5" t="s">
        <v>5772</v>
      </c>
      <c r="B2584" s="80" t="s">
        <v>5773</v>
      </c>
      <c r="C2584" s="115" t="s">
        <v>5774</v>
      </c>
      <c r="D2584" s="80" t="s">
        <v>72</v>
      </c>
      <c r="E2584" s="80" t="s">
        <v>73</v>
      </c>
    </row>
    <row r="2585" ht="24" customHeight="1" spans="1:5">
      <c r="A2585" s="5" t="s">
        <v>5775</v>
      </c>
      <c r="B2585" s="80" t="s">
        <v>5776</v>
      </c>
      <c r="C2585" s="115" t="s">
        <v>5777</v>
      </c>
      <c r="D2585" s="80" t="s">
        <v>28</v>
      </c>
      <c r="E2585" s="80" t="s">
        <v>21</v>
      </c>
    </row>
    <row r="2586" ht="24" customHeight="1" spans="1:5">
      <c r="A2586" s="5" t="s">
        <v>5778</v>
      </c>
      <c r="B2586" s="80" t="s">
        <v>5779</v>
      </c>
      <c r="C2586" s="115" t="s">
        <v>5780</v>
      </c>
      <c r="D2586" s="80" t="s">
        <v>28</v>
      </c>
      <c r="E2586" s="80" t="s">
        <v>21</v>
      </c>
    </row>
    <row r="2587" ht="24" customHeight="1" spans="1:5">
      <c r="A2587" s="5" t="s">
        <v>5781</v>
      </c>
      <c r="B2587" s="80" t="s">
        <v>5782</v>
      </c>
      <c r="C2587" s="115" t="s">
        <v>5783</v>
      </c>
      <c r="D2587" s="80" t="s">
        <v>9</v>
      </c>
      <c r="E2587" s="80" t="s">
        <v>29</v>
      </c>
    </row>
    <row r="2588" ht="24" customHeight="1" spans="1:5">
      <c r="A2588" s="5" t="s">
        <v>5784</v>
      </c>
      <c r="B2588" s="80" t="s">
        <v>5785</v>
      </c>
      <c r="C2588" s="115" t="s">
        <v>5786</v>
      </c>
      <c r="D2588" s="80" t="s">
        <v>9</v>
      </c>
      <c r="E2588" s="80" t="s">
        <v>253</v>
      </c>
    </row>
    <row r="2589" ht="24" customHeight="1" spans="1:5">
      <c r="A2589" s="5" t="s">
        <v>5787</v>
      </c>
      <c r="B2589" s="80" t="s">
        <v>5788</v>
      </c>
      <c r="C2589" s="115" t="s">
        <v>5786</v>
      </c>
      <c r="D2589" s="80" t="s">
        <v>9</v>
      </c>
      <c r="E2589" s="80" t="s">
        <v>10</v>
      </c>
    </row>
    <row r="2590" ht="24" customHeight="1" spans="1:5">
      <c r="A2590" s="5" t="s">
        <v>5789</v>
      </c>
      <c r="B2590" s="80" t="s">
        <v>5790</v>
      </c>
      <c r="C2590" s="115" t="s">
        <v>5786</v>
      </c>
      <c r="D2590" s="80" t="s">
        <v>28</v>
      </c>
      <c r="E2590" s="80" t="s">
        <v>32</v>
      </c>
    </row>
    <row r="2591" ht="24" customHeight="1" spans="1:5">
      <c r="A2591" s="5" t="s">
        <v>5791</v>
      </c>
      <c r="B2591" s="80" t="s">
        <v>5792</v>
      </c>
      <c r="C2591" s="115" t="s">
        <v>5793</v>
      </c>
      <c r="D2591" s="80" t="s">
        <v>28</v>
      </c>
      <c r="E2591" s="80" t="s">
        <v>32</v>
      </c>
    </row>
    <row r="2592" ht="24" customHeight="1" spans="1:5">
      <c r="A2592" s="5" t="s">
        <v>5794</v>
      </c>
      <c r="B2592" s="80" t="s">
        <v>5795</v>
      </c>
      <c r="C2592" s="119" t="s">
        <v>5796</v>
      </c>
      <c r="D2592" s="120" t="s">
        <v>28</v>
      </c>
      <c r="E2592" s="120" t="s">
        <v>29</v>
      </c>
    </row>
    <row r="2593" ht="24" customHeight="1" spans="1:5">
      <c r="A2593" s="5" t="s">
        <v>5797</v>
      </c>
      <c r="B2593" s="22" t="s">
        <v>5798</v>
      </c>
      <c r="C2593" s="23" t="s">
        <v>5799</v>
      </c>
      <c r="D2593" s="5" t="s">
        <v>9</v>
      </c>
      <c r="E2593" s="22" t="s">
        <v>121</v>
      </c>
    </row>
    <row r="2594" ht="24" customHeight="1" spans="1:5">
      <c r="A2594" s="5" t="s">
        <v>5800</v>
      </c>
      <c r="B2594" s="22" t="s">
        <v>5801</v>
      </c>
      <c r="C2594" s="23" t="s">
        <v>5799</v>
      </c>
      <c r="D2594" s="5" t="s">
        <v>9</v>
      </c>
      <c r="E2594" s="22" t="s">
        <v>29</v>
      </c>
    </row>
    <row r="2595" ht="24" customHeight="1" spans="1:5">
      <c r="A2595" s="5" t="s">
        <v>5802</v>
      </c>
      <c r="B2595" s="22" t="s">
        <v>5803</v>
      </c>
      <c r="C2595" s="23" t="s">
        <v>5799</v>
      </c>
      <c r="D2595" s="5" t="s">
        <v>9</v>
      </c>
      <c r="E2595" s="22" t="s">
        <v>97</v>
      </c>
    </row>
    <row r="2596" ht="24" customHeight="1" spans="1:5">
      <c r="A2596" s="5" t="s">
        <v>5804</v>
      </c>
      <c r="B2596" s="22" t="s">
        <v>5805</v>
      </c>
      <c r="C2596" s="23" t="s">
        <v>5799</v>
      </c>
      <c r="D2596" s="5" t="s">
        <v>9</v>
      </c>
      <c r="E2596" s="22" t="s">
        <v>143</v>
      </c>
    </row>
    <row r="2597" s="1" customFormat="1" ht="24" customHeight="1" spans="1:5">
      <c r="A2597" s="5" t="s">
        <v>5806</v>
      </c>
      <c r="B2597" s="5" t="s">
        <v>5807</v>
      </c>
      <c r="C2597" s="23" t="s">
        <v>5799</v>
      </c>
      <c r="D2597" s="5" t="s">
        <v>28</v>
      </c>
      <c r="E2597" s="5" t="s">
        <v>176</v>
      </c>
    </row>
    <row r="2598" ht="24" customHeight="1" spans="1:5">
      <c r="A2598" s="5" t="s">
        <v>5808</v>
      </c>
      <c r="B2598" s="5" t="s">
        <v>5809</v>
      </c>
      <c r="C2598" s="6" t="s">
        <v>5810</v>
      </c>
      <c r="D2598" s="5" t="s">
        <v>28</v>
      </c>
      <c r="E2598" s="5" t="s">
        <v>32</v>
      </c>
    </row>
    <row r="2599" ht="24" customHeight="1" spans="1:5">
      <c r="A2599" s="5" t="s">
        <v>5811</v>
      </c>
      <c r="B2599" s="5" t="s">
        <v>5812</v>
      </c>
      <c r="C2599" s="6" t="s">
        <v>5810</v>
      </c>
      <c r="D2599" s="5" t="s">
        <v>28</v>
      </c>
      <c r="E2599" s="5" t="s">
        <v>21</v>
      </c>
    </row>
    <row r="2600" ht="24" customHeight="1" spans="1:5">
      <c r="A2600" s="5" t="s">
        <v>5813</v>
      </c>
      <c r="B2600" s="5" t="s">
        <v>5814</v>
      </c>
      <c r="C2600" s="6" t="s">
        <v>5810</v>
      </c>
      <c r="D2600" s="5" t="s">
        <v>28</v>
      </c>
      <c r="E2600" s="5" t="s">
        <v>21</v>
      </c>
    </row>
    <row r="2601" ht="24" customHeight="1" spans="1:5">
      <c r="A2601" s="5" t="s">
        <v>5815</v>
      </c>
      <c r="B2601" s="5" t="s">
        <v>5816</v>
      </c>
      <c r="C2601" s="121" t="s">
        <v>5817</v>
      </c>
      <c r="D2601" s="5" t="s">
        <v>28</v>
      </c>
      <c r="E2601" s="5" t="s">
        <v>21</v>
      </c>
    </row>
    <row r="2602" ht="24" customHeight="1" spans="1:5">
      <c r="A2602" s="5" t="s">
        <v>5818</v>
      </c>
      <c r="B2602" s="5" t="s">
        <v>59</v>
      </c>
      <c r="C2602" s="122" t="s">
        <v>5817</v>
      </c>
      <c r="D2602" s="5" t="s">
        <v>28</v>
      </c>
      <c r="E2602" s="5" t="s">
        <v>21</v>
      </c>
    </row>
    <row r="2603" ht="24" customHeight="1" spans="1:5">
      <c r="A2603" s="5" t="s">
        <v>5819</v>
      </c>
      <c r="B2603" s="5" t="s">
        <v>5820</v>
      </c>
      <c r="C2603" s="23" t="s">
        <v>5799</v>
      </c>
      <c r="D2603" s="5" t="s">
        <v>72</v>
      </c>
      <c r="E2603" s="5" t="s">
        <v>73</v>
      </c>
    </row>
    <row r="2604" ht="24" customHeight="1" spans="1:5">
      <c r="A2604" s="5" t="s">
        <v>5821</v>
      </c>
      <c r="B2604" s="5" t="s">
        <v>5822</v>
      </c>
      <c r="C2604" s="6" t="s">
        <v>5823</v>
      </c>
      <c r="D2604" s="5" t="s">
        <v>314</v>
      </c>
      <c r="E2604" s="5" t="s">
        <v>29</v>
      </c>
    </row>
    <row r="2605" ht="24" customHeight="1" spans="1:5">
      <c r="A2605" s="5" t="s">
        <v>5824</v>
      </c>
      <c r="B2605" s="5" t="s">
        <v>5825</v>
      </c>
      <c r="C2605" s="6" t="s">
        <v>5823</v>
      </c>
      <c r="D2605" s="5" t="s">
        <v>314</v>
      </c>
      <c r="E2605" s="5" t="s">
        <v>79</v>
      </c>
    </row>
    <row r="2606" ht="24" customHeight="1" spans="1:5">
      <c r="A2606" s="5" t="s">
        <v>5826</v>
      </c>
      <c r="B2606" s="5" t="s">
        <v>5827</v>
      </c>
      <c r="C2606" s="6" t="s">
        <v>5823</v>
      </c>
      <c r="D2606" s="5" t="s">
        <v>314</v>
      </c>
      <c r="E2606" s="5" t="s">
        <v>32</v>
      </c>
    </row>
    <row r="2607" ht="24" customHeight="1" spans="1:5">
      <c r="A2607" s="5" t="s">
        <v>5828</v>
      </c>
      <c r="B2607" s="5" t="s">
        <v>5550</v>
      </c>
      <c r="C2607" s="6" t="s">
        <v>5823</v>
      </c>
      <c r="D2607" s="5" t="s">
        <v>314</v>
      </c>
      <c r="E2607" s="5" t="s">
        <v>29</v>
      </c>
    </row>
    <row r="2608" ht="24" customHeight="1" spans="1:5">
      <c r="A2608" s="5" t="s">
        <v>5829</v>
      </c>
      <c r="B2608" s="5" t="s">
        <v>5830</v>
      </c>
      <c r="C2608" s="6" t="s">
        <v>5823</v>
      </c>
      <c r="D2608" s="5" t="s">
        <v>314</v>
      </c>
      <c r="E2608" s="5" t="s">
        <v>1532</v>
      </c>
    </row>
    <row r="2609" ht="24" customHeight="1" spans="1:5">
      <c r="A2609" s="5" t="s">
        <v>5831</v>
      </c>
      <c r="B2609" s="5" t="s">
        <v>5832</v>
      </c>
      <c r="C2609" s="6" t="s">
        <v>5823</v>
      </c>
      <c r="D2609" s="5" t="s">
        <v>314</v>
      </c>
      <c r="E2609" s="5" t="s">
        <v>29</v>
      </c>
    </row>
    <row r="2610" ht="24" customHeight="1" spans="1:5">
      <c r="A2610" s="5" t="s">
        <v>5833</v>
      </c>
      <c r="B2610" s="5" t="s">
        <v>5834</v>
      </c>
      <c r="C2610" s="6" t="s">
        <v>5823</v>
      </c>
      <c r="D2610" s="5" t="s">
        <v>314</v>
      </c>
      <c r="E2610" s="5" t="s">
        <v>29</v>
      </c>
    </row>
    <row r="2611" ht="24" customHeight="1" spans="1:5">
      <c r="A2611" s="5" t="s">
        <v>5835</v>
      </c>
      <c r="B2611" s="25" t="s">
        <v>5836</v>
      </c>
      <c r="C2611" s="44" t="s">
        <v>5823</v>
      </c>
      <c r="D2611" s="25" t="s">
        <v>314</v>
      </c>
      <c r="E2611" s="25" t="s">
        <v>10</v>
      </c>
    </row>
    <row r="2612" ht="24" customHeight="1" spans="1:5">
      <c r="A2612" s="5" t="s">
        <v>5837</v>
      </c>
      <c r="B2612" s="5" t="s">
        <v>5838</v>
      </c>
      <c r="C2612" s="6" t="s">
        <v>5839</v>
      </c>
      <c r="D2612" s="5" t="s">
        <v>314</v>
      </c>
      <c r="E2612" s="5" t="s">
        <v>97</v>
      </c>
    </row>
    <row r="2613" ht="24" customHeight="1" spans="1:5">
      <c r="A2613" s="5" t="s">
        <v>5840</v>
      </c>
      <c r="B2613" s="5" t="s">
        <v>5841</v>
      </c>
      <c r="C2613" s="6" t="s">
        <v>5839</v>
      </c>
      <c r="D2613" s="5" t="s">
        <v>314</v>
      </c>
      <c r="E2613" s="5" t="s">
        <v>143</v>
      </c>
    </row>
    <row r="2614" ht="24" customHeight="1" spans="1:5">
      <c r="A2614" s="5" t="s">
        <v>5842</v>
      </c>
      <c r="B2614" s="22" t="s">
        <v>4799</v>
      </c>
      <c r="C2614" s="23" t="s">
        <v>5839</v>
      </c>
      <c r="D2614" s="5" t="s">
        <v>314</v>
      </c>
      <c r="E2614" s="22" t="s">
        <v>143</v>
      </c>
    </row>
    <row r="2615" ht="24" customHeight="1" spans="1:5">
      <c r="A2615" s="5" t="s">
        <v>5843</v>
      </c>
      <c r="B2615" s="5" t="s">
        <v>5844</v>
      </c>
      <c r="C2615" s="6" t="s">
        <v>5839</v>
      </c>
      <c r="D2615" s="5" t="s">
        <v>314</v>
      </c>
      <c r="E2615" s="5" t="s">
        <v>143</v>
      </c>
    </row>
    <row r="2616" ht="24" customHeight="1" spans="1:5">
      <c r="A2616" s="5" t="s">
        <v>5845</v>
      </c>
      <c r="B2616" s="5" t="s">
        <v>5846</v>
      </c>
      <c r="C2616" s="6" t="s">
        <v>5839</v>
      </c>
      <c r="D2616" s="5" t="s">
        <v>314</v>
      </c>
      <c r="E2616" s="5" t="s">
        <v>176</v>
      </c>
    </row>
    <row r="2617" ht="24" customHeight="1" spans="1:5">
      <c r="A2617" s="5" t="s">
        <v>5847</v>
      </c>
      <c r="B2617" s="5" t="s">
        <v>5848</v>
      </c>
      <c r="C2617" s="6" t="s">
        <v>5849</v>
      </c>
      <c r="D2617" s="5" t="s">
        <v>314</v>
      </c>
      <c r="E2617" s="5" t="s">
        <v>2280</v>
      </c>
    </row>
    <row r="2618" ht="24" customHeight="1" spans="1:5">
      <c r="A2618" s="5" t="s">
        <v>5850</v>
      </c>
      <c r="B2618" s="5" t="s">
        <v>5851</v>
      </c>
      <c r="C2618" s="6" t="s">
        <v>5849</v>
      </c>
      <c r="D2618" s="5" t="s">
        <v>314</v>
      </c>
      <c r="E2618" s="5" t="s">
        <v>176</v>
      </c>
    </row>
    <row r="2619" ht="24" customHeight="1" spans="1:5">
      <c r="A2619" s="5" t="s">
        <v>5852</v>
      </c>
      <c r="B2619" s="5" t="s">
        <v>4223</v>
      </c>
      <c r="C2619" s="6" t="s">
        <v>5853</v>
      </c>
      <c r="D2619" s="5" t="s">
        <v>9</v>
      </c>
      <c r="E2619" s="5" t="s">
        <v>2280</v>
      </c>
    </row>
    <row r="2620" ht="24" customHeight="1" spans="1:5">
      <c r="A2620" s="5" t="s">
        <v>5854</v>
      </c>
      <c r="B2620" s="5" t="s">
        <v>5855</v>
      </c>
      <c r="C2620" s="6" t="s">
        <v>5853</v>
      </c>
      <c r="D2620" s="5" t="s">
        <v>9</v>
      </c>
      <c r="E2620" s="5" t="s">
        <v>2280</v>
      </c>
    </row>
    <row r="2621" ht="24" customHeight="1" spans="1:5">
      <c r="A2621" s="5" t="s">
        <v>5856</v>
      </c>
      <c r="B2621" s="5" t="s">
        <v>5857</v>
      </c>
      <c r="C2621" s="6" t="s">
        <v>5853</v>
      </c>
      <c r="D2621" s="5" t="s">
        <v>9</v>
      </c>
      <c r="E2621" s="5" t="s">
        <v>2280</v>
      </c>
    </row>
    <row r="2622" ht="24" customHeight="1" spans="1:5">
      <c r="A2622" s="5" t="s">
        <v>5858</v>
      </c>
      <c r="B2622" s="5" t="s">
        <v>3273</v>
      </c>
      <c r="C2622" s="6" t="s">
        <v>5853</v>
      </c>
      <c r="D2622" s="5" t="s">
        <v>9</v>
      </c>
      <c r="E2622" s="5" t="s">
        <v>2280</v>
      </c>
    </row>
    <row r="2623" ht="24" customHeight="1" spans="1:5">
      <c r="A2623" s="5" t="s">
        <v>5859</v>
      </c>
      <c r="B2623" s="5" t="s">
        <v>5860</v>
      </c>
      <c r="C2623" s="6" t="s">
        <v>5853</v>
      </c>
      <c r="D2623" s="5" t="s">
        <v>9</v>
      </c>
      <c r="E2623" s="5" t="s">
        <v>2280</v>
      </c>
    </row>
    <row r="2624" ht="24" customHeight="1" spans="1:5">
      <c r="A2624" s="5" t="s">
        <v>5861</v>
      </c>
      <c r="B2624" s="5" t="s">
        <v>5862</v>
      </c>
      <c r="C2624" s="6" t="s">
        <v>5853</v>
      </c>
      <c r="D2624" s="5" t="s">
        <v>9</v>
      </c>
      <c r="E2624" s="5" t="s">
        <v>2280</v>
      </c>
    </row>
    <row r="2625" ht="24" customHeight="1" spans="1:5">
      <c r="A2625" s="5" t="s">
        <v>5863</v>
      </c>
      <c r="B2625" s="22" t="s">
        <v>5864</v>
      </c>
      <c r="C2625" s="6" t="s">
        <v>5865</v>
      </c>
      <c r="D2625" s="5" t="s">
        <v>9</v>
      </c>
      <c r="E2625" s="22" t="s">
        <v>79</v>
      </c>
    </row>
    <row r="2626" ht="24" customHeight="1" spans="1:5">
      <c r="A2626" s="5" t="s">
        <v>5866</v>
      </c>
      <c r="B2626" s="5" t="s">
        <v>5867</v>
      </c>
      <c r="C2626" s="6" t="s">
        <v>5868</v>
      </c>
      <c r="D2626" s="5" t="s">
        <v>9</v>
      </c>
      <c r="E2626" s="5" t="s">
        <v>54</v>
      </c>
    </row>
    <row r="2627" ht="24" customHeight="1" spans="1:5">
      <c r="A2627" s="5" t="s">
        <v>5869</v>
      </c>
      <c r="B2627" s="5" t="s">
        <v>5870</v>
      </c>
      <c r="C2627" s="6" t="s">
        <v>5868</v>
      </c>
      <c r="D2627" s="5" t="s">
        <v>9</v>
      </c>
      <c r="E2627" s="25" t="s">
        <v>54</v>
      </c>
    </row>
    <row r="2628" ht="24" customHeight="1" spans="1:5">
      <c r="A2628" s="5" t="s">
        <v>5871</v>
      </c>
      <c r="B2628" s="5" t="s">
        <v>5872</v>
      </c>
      <c r="C2628" s="6" t="s">
        <v>5868</v>
      </c>
      <c r="D2628" s="5" t="s">
        <v>28</v>
      </c>
      <c r="E2628" s="25" t="s">
        <v>54</v>
      </c>
    </row>
    <row r="2629" ht="24" customHeight="1" spans="1:5">
      <c r="A2629" s="5" t="s">
        <v>5873</v>
      </c>
      <c r="B2629" s="5" t="s">
        <v>5874</v>
      </c>
      <c r="C2629" s="6" t="s">
        <v>5875</v>
      </c>
      <c r="D2629" s="5" t="s">
        <v>9</v>
      </c>
      <c r="E2629" s="25" t="s">
        <v>29</v>
      </c>
    </row>
    <row r="2630" ht="24" customHeight="1" spans="1:5">
      <c r="A2630" s="5" t="s">
        <v>5876</v>
      </c>
      <c r="B2630" s="5" t="s">
        <v>5877</v>
      </c>
      <c r="C2630" s="6" t="s">
        <v>5875</v>
      </c>
      <c r="D2630" s="5" t="s">
        <v>9</v>
      </c>
      <c r="E2630" s="5" t="s">
        <v>253</v>
      </c>
    </row>
    <row r="2631" ht="24" customHeight="1" spans="1:5">
      <c r="A2631" s="5" t="s">
        <v>5878</v>
      </c>
      <c r="B2631" s="5" t="s">
        <v>5879</v>
      </c>
      <c r="C2631" s="6" t="s">
        <v>5875</v>
      </c>
      <c r="D2631" s="5" t="s">
        <v>9</v>
      </c>
      <c r="E2631" s="5" t="s">
        <v>29</v>
      </c>
    </row>
    <row r="2632" ht="24" customHeight="1" spans="1:5">
      <c r="A2632" s="5" t="s">
        <v>5880</v>
      </c>
      <c r="B2632" s="5" t="s">
        <v>5881</v>
      </c>
      <c r="C2632" s="6" t="s">
        <v>5875</v>
      </c>
      <c r="D2632" s="5" t="s">
        <v>9</v>
      </c>
      <c r="E2632" s="5" t="s">
        <v>79</v>
      </c>
    </row>
    <row r="2633" ht="24" customHeight="1" spans="1:5">
      <c r="A2633" s="5" t="s">
        <v>5882</v>
      </c>
      <c r="B2633" s="5" t="s">
        <v>5883</v>
      </c>
      <c r="C2633" s="6" t="s">
        <v>5875</v>
      </c>
      <c r="D2633" s="5" t="s">
        <v>9</v>
      </c>
      <c r="E2633" s="5" t="s">
        <v>176</v>
      </c>
    </row>
    <row r="2634" ht="24" customHeight="1" spans="1:5">
      <c r="A2634" s="5" t="s">
        <v>5884</v>
      </c>
      <c r="B2634" s="5" t="s">
        <v>5885</v>
      </c>
      <c r="C2634" s="6" t="s">
        <v>5875</v>
      </c>
      <c r="D2634" s="5" t="s">
        <v>9</v>
      </c>
      <c r="E2634" s="5" t="s">
        <v>21</v>
      </c>
    </row>
    <row r="2635" ht="24" customHeight="1" spans="1:5">
      <c r="A2635" s="5" t="s">
        <v>5886</v>
      </c>
      <c r="B2635" s="5" t="s">
        <v>5887</v>
      </c>
      <c r="C2635" s="6" t="s">
        <v>5875</v>
      </c>
      <c r="D2635" s="5" t="s">
        <v>9</v>
      </c>
      <c r="E2635" s="5" t="s">
        <v>29</v>
      </c>
    </row>
    <row r="2636" ht="24" customHeight="1" spans="1:5">
      <c r="A2636" s="5" t="s">
        <v>5888</v>
      </c>
      <c r="B2636" s="22" t="s">
        <v>5889</v>
      </c>
      <c r="C2636" s="23" t="s">
        <v>5890</v>
      </c>
      <c r="D2636" s="5" t="s">
        <v>314</v>
      </c>
      <c r="E2636" s="22" t="s">
        <v>21</v>
      </c>
    </row>
    <row r="2637" ht="24" customHeight="1" spans="1:5">
      <c r="A2637" s="5" t="s">
        <v>5891</v>
      </c>
      <c r="B2637" s="5" t="s">
        <v>5892</v>
      </c>
      <c r="C2637" s="6" t="s">
        <v>5893</v>
      </c>
      <c r="D2637" s="5" t="s">
        <v>9</v>
      </c>
      <c r="E2637" s="5" t="s">
        <v>10</v>
      </c>
    </row>
  </sheetData>
  <autoFilter ref="A2:E2637">
    <extLst/>
  </autoFilter>
  <mergeCells count="1">
    <mergeCell ref="A1:E1"/>
  </mergeCells>
  <conditionalFormatting sqref="B196:B200 B190:B194">
    <cfRule type="duplicateValues" dxfId="0" priority="2"/>
  </conditionalFormatting>
  <conditionalFormatting sqref="B201:B202 B195">
    <cfRule type="duplicateValues" dxfId="0" priority="1"/>
  </conditionalFormatting>
  <hyperlinks>
    <hyperlink ref="C2548" r:id="rId1" display="潍坊滨海国际学校" tooltip="http://hrss.shandong.gov.cn/rsrc/wf/a/b/wfab_cont.html"/>
  </hyperlinks>
  <printOptions horizontalCentered="1" gridLines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topLeftCell="A15" workbookViewId="0">
      <selection activeCell="H25" sqref="H25"/>
    </sheetView>
  </sheetViews>
  <sheetFormatPr defaultColWidth="9" defaultRowHeight="14.25" outlineLevelCol="4"/>
  <cols>
    <col min="1" max="1" width="5.375" customWidth="1"/>
    <col min="2" max="2" width="9.625" customWidth="1"/>
    <col min="3" max="3" width="28.875" style="2" customWidth="1"/>
    <col min="4" max="4" width="21" customWidth="1"/>
    <col min="5" max="5" width="19" customWidth="1"/>
  </cols>
  <sheetData>
    <row r="1" ht="40" customHeight="1" spans="1:5">
      <c r="A1" s="3" t="s">
        <v>5894</v>
      </c>
      <c r="B1" s="3"/>
      <c r="C1" s="3"/>
      <c r="D1" s="3"/>
      <c r="E1" s="3"/>
    </row>
    <row r="2" ht="24" customHeight="1" spans="1:5">
      <c r="A2" s="4" t="s">
        <v>5895</v>
      </c>
      <c r="B2" s="4" t="s">
        <v>2</v>
      </c>
      <c r="C2" s="4" t="s">
        <v>3</v>
      </c>
      <c r="D2" s="4" t="s">
        <v>5</v>
      </c>
      <c r="E2" s="4" t="s">
        <v>5896</v>
      </c>
    </row>
    <row r="3" ht="24" customHeight="1" spans="1:5">
      <c r="A3" s="5" t="s">
        <v>6</v>
      </c>
      <c r="B3" s="5" t="s">
        <v>5897</v>
      </c>
      <c r="C3" s="6" t="s">
        <v>5898</v>
      </c>
      <c r="D3" s="5" t="s">
        <v>25</v>
      </c>
      <c r="E3" s="7" t="s">
        <v>5899</v>
      </c>
    </row>
    <row r="4" ht="24" customHeight="1" spans="1:5">
      <c r="A4" s="5" t="s">
        <v>11</v>
      </c>
      <c r="B4" s="5" t="s">
        <v>5900</v>
      </c>
      <c r="C4" s="6" t="s">
        <v>5898</v>
      </c>
      <c r="D4" s="5" t="s">
        <v>79</v>
      </c>
      <c r="E4" s="7" t="s">
        <v>5899</v>
      </c>
    </row>
    <row r="5" ht="24" customHeight="1" spans="1:5">
      <c r="A5" s="5" t="s">
        <v>14</v>
      </c>
      <c r="B5" s="5" t="s">
        <v>5901</v>
      </c>
      <c r="C5" s="6" t="s">
        <v>5898</v>
      </c>
      <c r="D5" s="5" t="s">
        <v>29</v>
      </c>
      <c r="E5" s="7" t="s">
        <v>5899</v>
      </c>
    </row>
    <row r="6" ht="24" customHeight="1" spans="1:5">
      <c r="A6" s="5" t="s">
        <v>18</v>
      </c>
      <c r="B6" s="5" t="s">
        <v>5902</v>
      </c>
      <c r="C6" s="6" t="s">
        <v>5898</v>
      </c>
      <c r="D6" s="5" t="s">
        <v>97</v>
      </c>
      <c r="E6" s="7" t="s">
        <v>5899</v>
      </c>
    </row>
    <row r="7" ht="24" customHeight="1" spans="1:5">
      <c r="A7" s="5" t="s">
        <v>22</v>
      </c>
      <c r="B7" s="5" t="s">
        <v>5903</v>
      </c>
      <c r="C7" s="6" t="s">
        <v>5898</v>
      </c>
      <c r="D7" s="5" t="s">
        <v>21</v>
      </c>
      <c r="E7" s="7" t="s">
        <v>5899</v>
      </c>
    </row>
    <row r="8" ht="24" customHeight="1" spans="1:5">
      <c r="A8" s="5" t="s">
        <v>26</v>
      </c>
      <c r="B8" s="5" t="s">
        <v>5904</v>
      </c>
      <c r="C8" s="6" t="s">
        <v>5898</v>
      </c>
      <c r="D8" s="5" t="s">
        <v>32</v>
      </c>
      <c r="E8" s="7" t="s">
        <v>5899</v>
      </c>
    </row>
    <row r="9" ht="24" customHeight="1" spans="1:5">
      <c r="A9" s="5" t="s">
        <v>30</v>
      </c>
      <c r="B9" s="5" t="s">
        <v>5905</v>
      </c>
      <c r="C9" s="6" t="s">
        <v>5898</v>
      </c>
      <c r="D9" s="5" t="s">
        <v>25</v>
      </c>
      <c r="E9" s="7" t="s">
        <v>5899</v>
      </c>
    </row>
    <row r="10" ht="24" customHeight="1" spans="1:5">
      <c r="A10" s="5" t="s">
        <v>33</v>
      </c>
      <c r="B10" s="5" t="s">
        <v>5906</v>
      </c>
      <c r="C10" s="6" t="s">
        <v>5898</v>
      </c>
      <c r="D10" s="5" t="s">
        <v>29</v>
      </c>
      <c r="E10" s="7" t="s">
        <v>5899</v>
      </c>
    </row>
    <row r="11" ht="24" customHeight="1" spans="1:5">
      <c r="A11" s="5" t="s">
        <v>36</v>
      </c>
      <c r="B11" s="5" t="s">
        <v>5907</v>
      </c>
      <c r="C11" s="6" t="s">
        <v>5898</v>
      </c>
      <c r="D11" s="5" t="s">
        <v>5908</v>
      </c>
      <c r="E11" s="7" t="s">
        <v>5899</v>
      </c>
    </row>
    <row r="12" ht="24" customHeight="1" spans="1:5">
      <c r="A12" s="5" t="s">
        <v>38</v>
      </c>
      <c r="B12" s="8" t="s">
        <v>5909</v>
      </c>
      <c r="C12" s="9" t="s">
        <v>5910</v>
      </c>
      <c r="D12" s="8" t="s">
        <v>5911</v>
      </c>
      <c r="E12" s="7" t="s">
        <v>5899</v>
      </c>
    </row>
    <row r="13" ht="24" customHeight="1" spans="1:5">
      <c r="A13" s="5" t="s">
        <v>42</v>
      </c>
      <c r="B13" s="8" t="s">
        <v>5912</v>
      </c>
      <c r="C13" s="9" t="s">
        <v>5910</v>
      </c>
      <c r="D13" s="8" t="s">
        <v>5913</v>
      </c>
      <c r="E13" s="7" t="s">
        <v>5899</v>
      </c>
    </row>
    <row r="14" ht="24" customHeight="1" spans="1:5">
      <c r="A14" s="5" t="s">
        <v>45</v>
      </c>
      <c r="B14" s="8" t="s">
        <v>5914</v>
      </c>
      <c r="C14" s="9" t="s">
        <v>5910</v>
      </c>
      <c r="D14" s="8" t="s">
        <v>32</v>
      </c>
      <c r="E14" s="7" t="s">
        <v>5899</v>
      </c>
    </row>
    <row r="15" ht="24" customHeight="1" spans="1:5">
      <c r="A15" s="5" t="s">
        <v>48</v>
      </c>
      <c r="B15" s="8" t="s">
        <v>337</v>
      </c>
      <c r="C15" s="9" t="s">
        <v>5910</v>
      </c>
      <c r="D15" s="8" t="s">
        <v>5915</v>
      </c>
      <c r="E15" s="7" t="s">
        <v>5899</v>
      </c>
    </row>
    <row r="16" ht="24" customHeight="1" spans="1:5">
      <c r="A16" s="5" t="s">
        <v>51</v>
      </c>
      <c r="B16" s="8" t="s">
        <v>5916</v>
      </c>
      <c r="C16" s="9" t="s">
        <v>5910</v>
      </c>
      <c r="D16" s="8" t="s">
        <v>5917</v>
      </c>
      <c r="E16" s="7" t="s">
        <v>5899</v>
      </c>
    </row>
    <row r="17" ht="24" customHeight="1" spans="1:5">
      <c r="A17" s="5" t="s">
        <v>55</v>
      </c>
      <c r="B17" s="8" t="s">
        <v>5918</v>
      </c>
      <c r="C17" s="9" t="s">
        <v>5910</v>
      </c>
      <c r="D17" s="8" t="s">
        <v>32</v>
      </c>
      <c r="E17" s="7" t="s">
        <v>5899</v>
      </c>
    </row>
    <row r="18" ht="24" customHeight="1" spans="1:5">
      <c r="A18" s="5" t="s">
        <v>58</v>
      </c>
      <c r="B18" s="10" t="s">
        <v>5919</v>
      </c>
      <c r="C18" s="11" t="s">
        <v>5920</v>
      </c>
      <c r="D18" s="10" t="s">
        <v>176</v>
      </c>
      <c r="E18" s="7" t="s">
        <v>5899</v>
      </c>
    </row>
    <row r="19" ht="24" customHeight="1" spans="1:5">
      <c r="A19" s="5" t="s">
        <v>61</v>
      </c>
      <c r="B19" s="5" t="s">
        <v>5921</v>
      </c>
      <c r="C19" s="6" t="s">
        <v>5922</v>
      </c>
      <c r="D19" s="5" t="s">
        <v>17</v>
      </c>
      <c r="E19" s="7" t="s">
        <v>5899</v>
      </c>
    </row>
    <row r="20" ht="24" customHeight="1" spans="1:5">
      <c r="A20" s="5" t="s">
        <v>65</v>
      </c>
      <c r="B20" s="5" t="s">
        <v>5923</v>
      </c>
      <c r="C20" s="6" t="s">
        <v>5922</v>
      </c>
      <c r="D20" s="5" t="s">
        <v>5924</v>
      </c>
      <c r="E20" s="7" t="s">
        <v>5899</v>
      </c>
    </row>
    <row r="21" ht="24" customHeight="1" spans="1:5">
      <c r="A21" s="5" t="s">
        <v>69</v>
      </c>
      <c r="B21" s="5" t="s">
        <v>5925</v>
      </c>
      <c r="C21" s="6" t="s">
        <v>5922</v>
      </c>
      <c r="D21" s="5" t="s">
        <v>5926</v>
      </c>
      <c r="E21" s="7" t="s">
        <v>5899</v>
      </c>
    </row>
    <row r="22" ht="24" customHeight="1" spans="1:5">
      <c r="A22" s="5" t="s">
        <v>74</v>
      </c>
      <c r="B22" s="5" t="s">
        <v>5927</v>
      </c>
      <c r="C22" s="6" t="s">
        <v>5922</v>
      </c>
      <c r="D22" s="5" t="s">
        <v>5926</v>
      </c>
      <c r="E22" s="7" t="s">
        <v>5899</v>
      </c>
    </row>
    <row r="23" ht="24" customHeight="1" spans="1:5">
      <c r="A23" s="5" t="s">
        <v>77</v>
      </c>
      <c r="B23" s="5" t="s">
        <v>5247</v>
      </c>
      <c r="C23" s="6" t="s">
        <v>5922</v>
      </c>
      <c r="D23" s="5" t="s">
        <v>176</v>
      </c>
      <c r="E23" s="7" t="s">
        <v>5899</v>
      </c>
    </row>
    <row r="24" ht="34" customHeight="1" spans="1:5">
      <c r="A24" s="5" t="s">
        <v>80</v>
      </c>
      <c r="B24" s="5" t="s">
        <v>5928</v>
      </c>
      <c r="C24" s="6" t="s">
        <v>5922</v>
      </c>
      <c r="D24" s="5" t="s">
        <v>5929</v>
      </c>
      <c r="E24" s="7" t="s">
        <v>5899</v>
      </c>
    </row>
    <row r="25" ht="32" customHeight="1" spans="1:5">
      <c r="A25" s="5" t="s">
        <v>82</v>
      </c>
      <c r="B25" s="5" t="s">
        <v>5930</v>
      </c>
      <c r="C25" s="6" t="s">
        <v>5922</v>
      </c>
      <c r="D25" s="5" t="s">
        <v>5931</v>
      </c>
      <c r="E25" s="7" t="s">
        <v>5899</v>
      </c>
    </row>
    <row r="26" ht="24" customHeight="1" spans="1:5">
      <c r="A26" s="5" t="s">
        <v>85</v>
      </c>
      <c r="B26" s="5" t="s">
        <v>5932</v>
      </c>
      <c r="C26" s="6" t="s">
        <v>5922</v>
      </c>
      <c r="D26" s="5" t="s">
        <v>44</v>
      </c>
      <c r="E26" s="7" t="s">
        <v>5899</v>
      </c>
    </row>
    <row r="27" ht="24" customHeight="1" spans="1:5">
      <c r="A27" s="5" t="s">
        <v>87</v>
      </c>
      <c r="B27" s="5" t="s">
        <v>5933</v>
      </c>
      <c r="C27" s="6" t="s">
        <v>5922</v>
      </c>
      <c r="D27" s="5" t="s">
        <v>5926</v>
      </c>
      <c r="E27" s="7" t="s">
        <v>5899</v>
      </c>
    </row>
    <row r="28" ht="24" customHeight="1" spans="1:5">
      <c r="A28" s="5" t="s">
        <v>89</v>
      </c>
      <c r="B28" s="5" t="s">
        <v>5934</v>
      </c>
      <c r="C28" s="6" t="s">
        <v>5922</v>
      </c>
      <c r="D28" s="5" t="s">
        <v>5935</v>
      </c>
      <c r="E28" s="7" t="s">
        <v>5899</v>
      </c>
    </row>
    <row r="29" ht="24" customHeight="1" spans="1:5">
      <c r="A29" s="5" t="s">
        <v>91</v>
      </c>
      <c r="B29" s="5" t="s">
        <v>5936</v>
      </c>
      <c r="C29" s="6" t="s">
        <v>5922</v>
      </c>
      <c r="D29" s="5" t="s">
        <v>29</v>
      </c>
      <c r="E29" s="7" t="s">
        <v>5899</v>
      </c>
    </row>
    <row r="30" ht="24" customHeight="1" spans="1:5">
      <c r="A30" s="5" t="s">
        <v>93</v>
      </c>
      <c r="B30" s="5" t="s">
        <v>5937</v>
      </c>
      <c r="C30" s="6" t="s">
        <v>5922</v>
      </c>
      <c r="D30" s="5" t="s">
        <v>5938</v>
      </c>
      <c r="E30" s="7" t="s">
        <v>5899</v>
      </c>
    </row>
    <row r="31" ht="33" customHeight="1" spans="1:5">
      <c r="A31" s="5" t="s">
        <v>95</v>
      </c>
      <c r="B31" s="5" t="s">
        <v>1967</v>
      </c>
      <c r="C31" s="6" t="s">
        <v>5922</v>
      </c>
      <c r="D31" s="5" t="s">
        <v>5939</v>
      </c>
      <c r="E31" s="7" t="s">
        <v>5899</v>
      </c>
    </row>
    <row r="32" ht="33" customHeight="1" spans="1:5">
      <c r="A32" s="5" t="s">
        <v>98</v>
      </c>
      <c r="B32" s="5" t="s">
        <v>5940</v>
      </c>
      <c r="C32" s="6" t="s">
        <v>5922</v>
      </c>
      <c r="D32" s="5" t="s">
        <v>5941</v>
      </c>
      <c r="E32" s="7" t="s">
        <v>5899</v>
      </c>
    </row>
    <row r="33" ht="36" customHeight="1" spans="1:5">
      <c r="A33" s="5" t="s">
        <v>100</v>
      </c>
      <c r="B33" s="5" t="s">
        <v>5942</v>
      </c>
      <c r="C33" s="6" t="s">
        <v>5922</v>
      </c>
      <c r="D33" s="5" t="s">
        <v>5931</v>
      </c>
      <c r="E33" s="7" t="s">
        <v>5899</v>
      </c>
    </row>
    <row r="34" ht="24" customHeight="1" spans="1:5">
      <c r="A34" s="5" t="s">
        <v>102</v>
      </c>
      <c r="B34" s="5" t="s">
        <v>5943</v>
      </c>
      <c r="C34" s="6" t="s">
        <v>5922</v>
      </c>
      <c r="D34" s="5" t="s">
        <v>1023</v>
      </c>
      <c r="E34" s="7" t="s">
        <v>5899</v>
      </c>
    </row>
    <row r="35" ht="24" customHeight="1" spans="1:5">
      <c r="A35" s="5" t="s">
        <v>104</v>
      </c>
      <c r="B35" s="5" t="s">
        <v>5944</v>
      </c>
      <c r="C35" s="6" t="s">
        <v>5922</v>
      </c>
      <c r="D35" s="5" t="s">
        <v>5945</v>
      </c>
      <c r="E35" s="7" t="s">
        <v>5899</v>
      </c>
    </row>
    <row r="36" ht="24" customHeight="1" spans="1:5">
      <c r="A36" s="5" t="s">
        <v>107</v>
      </c>
      <c r="B36" s="5" t="s">
        <v>5946</v>
      </c>
      <c r="C36" s="6" t="s">
        <v>5922</v>
      </c>
      <c r="D36" s="5" t="s">
        <v>176</v>
      </c>
      <c r="E36" s="7" t="s">
        <v>5899</v>
      </c>
    </row>
    <row r="37" ht="24" customHeight="1" spans="1:5">
      <c r="A37" s="5" t="s">
        <v>110</v>
      </c>
      <c r="B37" s="5" t="s">
        <v>5947</v>
      </c>
      <c r="C37" s="6" t="s">
        <v>5922</v>
      </c>
      <c r="D37" s="5" t="s">
        <v>176</v>
      </c>
      <c r="E37" s="7" t="s">
        <v>5899</v>
      </c>
    </row>
    <row r="38" ht="39" customHeight="1" spans="1:5">
      <c r="A38" s="5" t="s">
        <v>113</v>
      </c>
      <c r="B38" s="5" t="s">
        <v>5948</v>
      </c>
      <c r="C38" s="6" t="s">
        <v>5922</v>
      </c>
      <c r="D38" s="5" t="s">
        <v>5949</v>
      </c>
      <c r="E38" s="7" t="s">
        <v>5899</v>
      </c>
    </row>
    <row r="39" ht="24" customHeight="1" spans="1:5">
      <c r="A39" s="5" t="s">
        <v>115</v>
      </c>
      <c r="B39" s="5" t="s">
        <v>5950</v>
      </c>
      <c r="C39" s="6" t="s">
        <v>5922</v>
      </c>
      <c r="D39" s="5" t="s">
        <v>176</v>
      </c>
      <c r="E39" s="7" t="s">
        <v>5899</v>
      </c>
    </row>
    <row r="40" ht="33" customHeight="1" spans="1:5">
      <c r="A40" s="5" t="s">
        <v>117</v>
      </c>
      <c r="B40" s="12" t="s">
        <v>5951</v>
      </c>
      <c r="C40" s="13" t="s">
        <v>5952</v>
      </c>
      <c r="D40" s="12" t="s">
        <v>21</v>
      </c>
      <c r="E40" s="7" t="s">
        <v>5899</v>
      </c>
    </row>
    <row r="41" ht="32" customHeight="1" spans="1:5">
      <c r="A41" s="5" t="s">
        <v>119</v>
      </c>
      <c r="B41" s="12" t="s">
        <v>5953</v>
      </c>
      <c r="C41" s="13" t="s">
        <v>5952</v>
      </c>
      <c r="D41" s="12" t="s">
        <v>32</v>
      </c>
      <c r="E41" s="7" t="s">
        <v>5899</v>
      </c>
    </row>
    <row r="42" ht="32" customHeight="1" spans="1:5">
      <c r="A42" s="5" t="s">
        <v>122</v>
      </c>
      <c r="B42" s="12" t="s">
        <v>5954</v>
      </c>
      <c r="C42" s="13" t="s">
        <v>5952</v>
      </c>
      <c r="D42" s="12" t="s">
        <v>79</v>
      </c>
      <c r="E42" s="7" t="s">
        <v>5899</v>
      </c>
    </row>
    <row r="43" ht="30" customHeight="1" spans="1:5">
      <c r="A43" s="5" t="s">
        <v>124</v>
      </c>
      <c r="B43" s="12" t="s">
        <v>5955</v>
      </c>
      <c r="C43" s="13" t="s">
        <v>5952</v>
      </c>
      <c r="D43" s="12" t="s">
        <v>32</v>
      </c>
      <c r="E43" s="7" t="s">
        <v>5899</v>
      </c>
    </row>
    <row r="44" ht="33" customHeight="1" spans="1:5">
      <c r="A44" s="5" t="s">
        <v>126</v>
      </c>
      <c r="B44" s="12" t="s">
        <v>5956</v>
      </c>
      <c r="C44" s="13" t="s">
        <v>5952</v>
      </c>
      <c r="D44" s="12" t="s">
        <v>32</v>
      </c>
      <c r="E44" s="7" t="s">
        <v>5899</v>
      </c>
    </row>
    <row r="45" ht="33" customHeight="1" spans="1:5">
      <c r="A45" s="5" t="s">
        <v>128</v>
      </c>
      <c r="B45" s="12" t="s">
        <v>5957</v>
      </c>
      <c r="C45" s="13" t="s">
        <v>5952</v>
      </c>
      <c r="D45" s="12" t="s">
        <v>5958</v>
      </c>
      <c r="E45" s="7" t="s">
        <v>5899</v>
      </c>
    </row>
    <row r="46" ht="35" customHeight="1" spans="1:5">
      <c r="A46" s="5" t="s">
        <v>131</v>
      </c>
      <c r="B46" s="12" t="s">
        <v>5959</v>
      </c>
      <c r="C46" s="13" t="s">
        <v>5952</v>
      </c>
      <c r="D46" s="12" t="s">
        <v>5960</v>
      </c>
      <c r="E46" s="7" t="s">
        <v>5899</v>
      </c>
    </row>
    <row r="47" ht="24" customHeight="1" spans="1:5">
      <c r="A47" s="5" t="s">
        <v>133</v>
      </c>
      <c r="B47" s="14" t="s">
        <v>5961</v>
      </c>
      <c r="C47" s="15" t="s">
        <v>5962</v>
      </c>
      <c r="D47" s="14" t="s">
        <v>5963</v>
      </c>
      <c r="E47" s="7" t="s">
        <v>5899</v>
      </c>
    </row>
    <row r="48" ht="24" customHeight="1" spans="1:5">
      <c r="A48" s="5" t="s">
        <v>135</v>
      </c>
      <c r="B48" s="14" t="s">
        <v>5964</v>
      </c>
      <c r="C48" s="15" t="s">
        <v>5962</v>
      </c>
      <c r="D48" s="14" t="s">
        <v>5913</v>
      </c>
      <c r="E48" s="7" t="s">
        <v>5899</v>
      </c>
    </row>
    <row r="49" ht="24" customHeight="1" spans="1:5">
      <c r="A49" s="5" t="s">
        <v>137</v>
      </c>
      <c r="B49" s="14" t="s">
        <v>5965</v>
      </c>
      <c r="C49" s="15" t="s">
        <v>5962</v>
      </c>
      <c r="D49" s="14" t="s">
        <v>5958</v>
      </c>
      <c r="E49" s="7" t="s">
        <v>5899</v>
      </c>
    </row>
    <row r="50" ht="24" customHeight="1" spans="1:5">
      <c r="A50" s="5" t="s">
        <v>140</v>
      </c>
      <c r="B50" s="5" t="s">
        <v>5966</v>
      </c>
      <c r="C50" s="6" t="s">
        <v>5967</v>
      </c>
      <c r="D50" s="5" t="s">
        <v>5960</v>
      </c>
      <c r="E50" s="7" t="s">
        <v>5899</v>
      </c>
    </row>
    <row r="51" ht="24" customHeight="1" spans="1:5">
      <c r="A51" s="5" t="s">
        <v>144</v>
      </c>
      <c r="B51" s="5" t="s">
        <v>5968</v>
      </c>
      <c r="C51" s="6" t="s">
        <v>5967</v>
      </c>
      <c r="D51" s="5" t="s">
        <v>5969</v>
      </c>
      <c r="E51" s="7" t="s">
        <v>5899</v>
      </c>
    </row>
    <row r="52" ht="24" customHeight="1" spans="1:5">
      <c r="A52" s="5" t="s">
        <v>146</v>
      </c>
      <c r="B52" s="5" t="s">
        <v>5970</v>
      </c>
      <c r="C52" s="6" t="s">
        <v>5971</v>
      </c>
      <c r="D52" s="5" t="s">
        <v>32</v>
      </c>
      <c r="E52" s="7" t="s">
        <v>5899</v>
      </c>
    </row>
    <row r="53" ht="36" customHeight="1" spans="1:5">
      <c r="A53" s="5" t="s">
        <v>149</v>
      </c>
      <c r="B53" s="16" t="s">
        <v>5972</v>
      </c>
      <c r="C53" s="17" t="s">
        <v>5973</v>
      </c>
      <c r="D53" s="16" t="s">
        <v>5974</v>
      </c>
      <c r="E53" s="7" t="s">
        <v>5899</v>
      </c>
    </row>
    <row r="54" ht="24" customHeight="1" spans="1:5">
      <c r="A54" s="5" t="s">
        <v>152</v>
      </c>
      <c r="B54" s="16" t="s">
        <v>5975</v>
      </c>
      <c r="C54" s="17" t="s">
        <v>5973</v>
      </c>
      <c r="D54" s="16" t="s">
        <v>5976</v>
      </c>
      <c r="E54" s="7" t="s">
        <v>5899</v>
      </c>
    </row>
    <row r="55" ht="24" customHeight="1" spans="1:5">
      <c r="A55" s="5" t="s">
        <v>155</v>
      </c>
      <c r="B55" s="16" t="s">
        <v>5977</v>
      </c>
      <c r="C55" s="17" t="s">
        <v>5973</v>
      </c>
      <c r="D55" s="16" t="s">
        <v>21</v>
      </c>
      <c r="E55" s="7" t="s">
        <v>5899</v>
      </c>
    </row>
    <row r="56" ht="24" customHeight="1" spans="1:5">
      <c r="A56" s="5" t="s">
        <v>158</v>
      </c>
      <c r="B56" s="16" t="s">
        <v>5978</v>
      </c>
      <c r="C56" s="17" t="s">
        <v>5973</v>
      </c>
      <c r="D56" s="16" t="s">
        <v>5958</v>
      </c>
      <c r="E56" s="7" t="s">
        <v>5899</v>
      </c>
    </row>
    <row r="57" ht="24" customHeight="1" spans="1:5">
      <c r="A57" s="5" t="s">
        <v>160</v>
      </c>
      <c r="B57" s="16" t="s">
        <v>5979</v>
      </c>
      <c r="C57" s="17" t="s">
        <v>5973</v>
      </c>
      <c r="D57" s="16" t="s">
        <v>29</v>
      </c>
      <c r="E57" s="7" t="s">
        <v>5899</v>
      </c>
    </row>
    <row r="58" ht="24" customHeight="1" spans="1:5">
      <c r="A58" s="5" t="s">
        <v>162</v>
      </c>
      <c r="B58" s="16" t="s">
        <v>111</v>
      </c>
      <c r="C58" s="17" t="s">
        <v>5973</v>
      </c>
      <c r="D58" s="16" t="s">
        <v>5917</v>
      </c>
      <c r="E58" s="7" t="s">
        <v>5899</v>
      </c>
    </row>
    <row r="59" ht="24" customHeight="1" spans="1:5">
      <c r="A59" s="5" t="s">
        <v>164</v>
      </c>
      <c r="B59" s="16" t="s">
        <v>5980</v>
      </c>
      <c r="C59" s="17" t="s">
        <v>5973</v>
      </c>
      <c r="D59" s="16" t="s">
        <v>21</v>
      </c>
      <c r="E59" s="7" t="s">
        <v>5899</v>
      </c>
    </row>
    <row r="60" ht="24" customHeight="1" spans="1:5">
      <c r="A60" s="5" t="s">
        <v>166</v>
      </c>
      <c r="B60" s="16" t="s">
        <v>5981</v>
      </c>
      <c r="C60" s="17" t="s">
        <v>5973</v>
      </c>
      <c r="D60" s="16" t="s">
        <v>79</v>
      </c>
      <c r="E60" s="7" t="s">
        <v>5899</v>
      </c>
    </row>
    <row r="61" ht="24" customHeight="1" spans="1:5">
      <c r="A61" s="5" t="s">
        <v>168</v>
      </c>
      <c r="B61" s="16" t="s">
        <v>700</v>
      </c>
      <c r="C61" s="17" t="s">
        <v>5973</v>
      </c>
      <c r="D61" s="16" t="s">
        <v>29</v>
      </c>
      <c r="E61" s="7" t="s">
        <v>5899</v>
      </c>
    </row>
    <row r="62" ht="24" customHeight="1" spans="1:5">
      <c r="A62" s="5" t="s">
        <v>170</v>
      </c>
      <c r="B62" s="16" t="s">
        <v>5982</v>
      </c>
      <c r="C62" s="17" t="s">
        <v>5973</v>
      </c>
      <c r="D62" s="16" t="s">
        <v>5917</v>
      </c>
      <c r="E62" s="7" t="s">
        <v>5899</v>
      </c>
    </row>
    <row r="63" ht="24" customHeight="1" spans="1:5">
      <c r="A63" s="5" t="s">
        <v>172</v>
      </c>
      <c r="B63" s="16" t="s">
        <v>5983</v>
      </c>
      <c r="C63" s="17" t="s">
        <v>5973</v>
      </c>
      <c r="D63" s="16" t="s">
        <v>29</v>
      </c>
      <c r="E63" s="7" t="s">
        <v>5899</v>
      </c>
    </row>
    <row r="64" ht="24" customHeight="1" spans="1:5">
      <c r="A64" s="5" t="s">
        <v>174</v>
      </c>
      <c r="B64" s="16" t="s">
        <v>5984</v>
      </c>
      <c r="C64" s="17" t="s">
        <v>5973</v>
      </c>
      <c r="D64" s="16" t="s">
        <v>5917</v>
      </c>
      <c r="E64" s="7" t="s">
        <v>5899</v>
      </c>
    </row>
    <row r="65" ht="24" customHeight="1" spans="1:5">
      <c r="A65" s="5" t="s">
        <v>177</v>
      </c>
      <c r="B65" s="16" t="s">
        <v>5985</v>
      </c>
      <c r="C65" s="17" t="s">
        <v>5973</v>
      </c>
      <c r="D65" s="16" t="s">
        <v>5986</v>
      </c>
      <c r="E65" s="7" t="s">
        <v>5899</v>
      </c>
    </row>
    <row r="66" ht="24" customHeight="1" spans="1:5">
      <c r="A66" s="5" t="s">
        <v>180</v>
      </c>
      <c r="B66" s="16" t="s">
        <v>5987</v>
      </c>
      <c r="C66" s="17" t="s">
        <v>5973</v>
      </c>
      <c r="D66" s="16" t="s">
        <v>29</v>
      </c>
      <c r="E66" s="7" t="s">
        <v>5899</v>
      </c>
    </row>
    <row r="67" ht="24" customHeight="1" spans="1:5">
      <c r="A67" s="5" t="s">
        <v>183</v>
      </c>
      <c r="B67" s="16" t="s">
        <v>5988</v>
      </c>
      <c r="C67" s="17" t="s">
        <v>5973</v>
      </c>
      <c r="D67" s="16" t="s">
        <v>32</v>
      </c>
      <c r="E67" s="7" t="s">
        <v>5899</v>
      </c>
    </row>
    <row r="68" ht="24" customHeight="1" spans="1:5">
      <c r="A68" s="5" t="s">
        <v>185</v>
      </c>
      <c r="B68" s="18" t="s">
        <v>5989</v>
      </c>
      <c r="C68" s="19" t="s">
        <v>5990</v>
      </c>
      <c r="D68" s="18" t="s">
        <v>1023</v>
      </c>
      <c r="E68" s="7" t="s">
        <v>5899</v>
      </c>
    </row>
    <row r="69" ht="24" customHeight="1" spans="1:5">
      <c r="A69" s="5" t="s">
        <v>187</v>
      </c>
      <c r="B69" s="18" t="s">
        <v>5991</v>
      </c>
      <c r="C69" s="19" t="s">
        <v>5990</v>
      </c>
      <c r="D69" s="18" t="s">
        <v>5917</v>
      </c>
      <c r="E69" s="7" t="s">
        <v>5899</v>
      </c>
    </row>
    <row r="70" ht="24" customHeight="1" spans="1:5">
      <c r="A70" s="5" t="s">
        <v>189</v>
      </c>
      <c r="B70" s="20" t="s">
        <v>5992</v>
      </c>
      <c r="C70" s="21" t="s">
        <v>5990</v>
      </c>
      <c r="D70" s="20" t="s">
        <v>5993</v>
      </c>
      <c r="E70" s="7" t="s">
        <v>5899</v>
      </c>
    </row>
    <row r="71" ht="24" customHeight="1" spans="1:5">
      <c r="A71" s="5" t="s">
        <v>191</v>
      </c>
      <c r="B71" s="18" t="s">
        <v>5994</v>
      </c>
      <c r="C71" s="19" t="s">
        <v>5990</v>
      </c>
      <c r="D71" s="18" t="s">
        <v>5938</v>
      </c>
      <c r="E71" s="7" t="s">
        <v>5899</v>
      </c>
    </row>
    <row r="72" ht="24" customHeight="1" spans="1:5">
      <c r="A72" s="5" t="s">
        <v>194</v>
      </c>
      <c r="B72" s="22" t="s">
        <v>5995</v>
      </c>
      <c r="C72" s="23" t="s">
        <v>5996</v>
      </c>
      <c r="D72" s="24" t="s">
        <v>5945</v>
      </c>
      <c r="E72" s="7" t="s">
        <v>5899</v>
      </c>
    </row>
    <row r="73" ht="24" customHeight="1" spans="1:5">
      <c r="A73" s="5" t="s">
        <v>197</v>
      </c>
      <c r="B73" s="5" t="s">
        <v>5997</v>
      </c>
      <c r="C73" s="6" t="s">
        <v>5996</v>
      </c>
      <c r="D73" s="25" t="s">
        <v>5917</v>
      </c>
      <c r="E73" s="7" t="s">
        <v>5899</v>
      </c>
    </row>
    <row r="74" ht="30" customHeight="1" spans="1:5">
      <c r="A74" s="5" t="s">
        <v>199</v>
      </c>
      <c r="B74" s="5" t="s">
        <v>5998</v>
      </c>
      <c r="C74" s="6" t="s">
        <v>5996</v>
      </c>
      <c r="D74" s="25" t="s">
        <v>5999</v>
      </c>
      <c r="E74" s="7" t="s">
        <v>5899</v>
      </c>
    </row>
    <row r="75" ht="24" customHeight="1" spans="1:5">
      <c r="A75" s="5" t="s">
        <v>202</v>
      </c>
      <c r="B75" s="5" t="s">
        <v>6000</v>
      </c>
      <c r="C75" s="6" t="s">
        <v>5996</v>
      </c>
      <c r="D75" s="25" t="s">
        <v>6001</v>
      </c>
      <c r="E75" s="7" t="s">
        <v>5899</v>
      </c>
    </row>
    <row r="76" ht="24" customHeight="1" spans="1:5">
      <c r="A76" s="5" t="s">
        <v>204</v>
      </c>
      <c r="B76" s="5" t="s">
        <v>6002</v>
      </c>
      <c r="C76" s="6" t="s">
        <v>5996</v>
      </c>
      <c r="D76" s="25" t="s">
        <v>1023</v>
      </c>
      <c r="E76" s="7" t="s">
        <v>5899</v>
      </c>
    </row>
    <row r="77" s="1" customFormat="1" ht="30" customHeight="1" spans="1:5">
      <c r="A77" s="5" t="s">
        <v>207</v>
      </c>
      <c r="B77" s="26" t="s">
        <v>6003</v>
      </c>
      <c r="C77" s="27" t="s">
        <v>5952</v>
      </c>
      <c r="D77" s="26" t="s">
        <v>6004</v>
      </c>
      <c r="E77" s="28" t="s">
        <v>6005</v>
      </c>
    </row>
    <row r="78" s="1" customFormat="1" ht="24" customHeight="1" spans="1:5">
      <c r="A78" s="5" t="s">
        <v>209</v>
      </c>
      <c r="B78" s="16" t="s">
        <v>6006</v>
      </c>
      <c r="C78" s="17" t="s">
        <v>5973</v>
      </c>
      <c r="D78" s="16" t="s">
        <v>6007</v>
      </c>
      <c r="E78" s="28" t="s">
        <v>6005</v>
      </c>
    </row>
    <row r="79" s="1" customFormat="1" ht="24" customHeight="1" spans="1:5">
      <c r="A79" s="5" t="s">
        <v>211</v>
      </c>
      <c r="B79" s="16" t="s">
        <v>6008</v>
      </c>
      <c r="C79" s="17" t="s">
        <v>5973</v>
      </c>
      <c r="D79" s="16" t="s">
        <v>6009</v>
      </c>
      <c r="E79" s="28" t="s">
        <v>6005</v>
      </c>
    </row>
    <row r="80" s="1" customFormat="1" ht="24" customHeight="1" spans="1:5">
      <c r="A80" s="5" t="s">
        <v>213</v>
      </c>
      <c r="B80" s="16" t="s">
        <v>6010</v>
      </c>
      <c r="C80" s="17" t="s">
        <v>5973</v>
      </c>
      <c r="D80" s="16" t="s">
        <v>5976</v>
      </c>
      <c r="E80" s="28" t="s">
        <v>6005</v>
      </c>
    </row>
  </sheetData>
  <autoFilter ref="A2:D80">
    <extLst/>
  </autoFilter>
  <mergeCells count="1">
    <mergeCell ref="A1:E1"/>
  </mergeCells>
  <printOptions gridLines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中小学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李老师</cp:lastModifiedBy>
  <dcterms:created xsi:type="dcterms:W3CDTF">2015-06-05T18:19:00Z</dcterms:created>
  <dcterms:modified xsi:type="dcterms:W3CDTF">2021-05-31T06:12:06Z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1AD41FD4391C4210A8FA6E60CDF5F90E</vt:lpwstr>
  </property>
</Properties>
</file>